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-90" windowWidth="12435" windowHeight="882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<sst xmlns="http://schemas.openxmlformats.org/spreadsheetml/2006/main" count="12382" uniqueCount="94">
  <si>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</si>
  <si>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</si>
  <si>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</si>
  <si>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</si>
  <si>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</si>
  <si>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</si>
  <si>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</si>
  <si>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ID:1707181349P1_C2_88_A01_6_P1</t>
  </si>
  <si>
    <t>T47D</t>
  </si>
  <si>
    <t>Compound1</t>
  </si>
  <si>
    <t>CONTROL</t>
  </si>
  <si>
    <t>TP0001988A01</t>
  </si>
  <si>
    <t>TP0001988A02</t>
  </si>
  <si>
    <t>TP0001988A03</t>
  </si>
  <si>
    <t>TP0001988A04</t>
  </si>
  <si>
    <t>TP0001988A05</t>
  </si>
  <si>
    <t>TP0001988A06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</si>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</sst>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4.15E-4</v>
      </c>
      <c r="D9">
        <v>-1.1299999999999999E-3</v>
      </c>
      <c r="E9">
        <v>-1.704E-3</v>
      </c>
      <c r="F9">
        <v>-4.3100000000000001E-4</v>
      </c>
      <c r="G9">
        <v>2.2599999999999999E-4</v>
      </c>
      <c r="H9">
        <v>-8.1899999999999996E-4</v>
      </c>
      <c r="I9">
        <v>-4.4900000000000002E-4</v>
      </c>
      <c r="J9">
        <v>-1.555E-3</v>
      </c>
      <c r="K9">
        <v>-1.8200000000000001E-4</v>
      </c>
      <c r="L9">
        <v>3.79E-4</v>
      </c>
      <c r="M9">
        <v>-1.9859999999999999E-3</v>
      </c>
      <c r="N9">
        <v>-5.4000000000000001E-4</v>
      </c>
      <c r="O9">
        <v>-3.078E-3</v>
      </c>
      <c r="P9">
        <v>-1.572E-3</v>
      </c>
      <c r="Q9">
        <v>1.485E-3</v>
      </c>
      <c r="R9">
        <v>5.2400000000000005E-4</v>
      </c>
      <c r="S9">
        <v>-2.2590000000000002E-3</v>
      </c>
      <c r="T9">
        <v>5.6099999999999998E-4</v>
      </c>
      <c r="U9">
        <v>-5.7000000000000003E-5</v>
      </c>
      <c r="V9">
        <v>1.11E-4</v>
      </c>
      <c r="W9">
        <v>-2.0010000000000002E-3</v>
      </c>
      <c r="X9">
        <v>8.0900000000000004E-4</v>
      </c>
      <c r="Y9">
        <v>3.5599999999999998E-4</v>
      </c>
      <c r="Z9">
        <v>-2.4699999999999999E-4</v>
      </c>
      <c r="AA9">
        <v>5.0799999999999999E-4</v>
      </c>
      <c r="AB9">
        <v>2.9989999999999999E-3</v>
      </c>
      <c r="AC9">
        <v>-3.8319999999999999E-3</v>
      </c>
      <c r="AD9">
        <v>-6.6E-4</v>
      </c>
      <c r="AE9">
        <v>8.2000000000000001E-5</v>
      </c>
      <c r="AF9">
        <v>-4.2700000000000002E-4</v>
      </c>
      <c r="AG9">
        <v>1.0660000000000001E-3</v>
      </c>
      <c r="AH9">
        <v>5.2499999999999997E-4</v>
      </c>
      <c r="AI9">
        <v>2.41E-4</v>
      </c>
      <c r="AJ9">
        <v>-4.1E-5</v>
      </c>
      <c r="AK9">
        <v>2.1580000000000002E-3</v>
      </c>
      <c r="AL9">
        <v>4.8560000000000001E-3</v>
      </c>
      <c r="AM9">
        <v>2.1419999999999998E-3</v>
      </c>
      <c r="AN9">
        <v>-2.2039999999999998E-3</v>
      </c>
      <c r="AO9">
        <v>-2.003E-3</v>
      </c>
      <c r="AP9">
        <v>-9.3700000000000001E-4</v>
      </c>
      <c r="AQ9">
        <v>8.6799999999999996E-4</v>
      </c>
      <c r="AR9">
        <v>2.5660000000000001E-3</v>
      </c>
      <c r="AS9">
        <v>-3.59E-4</v>
      </c>
      <c r="AT9">
        <v>1.727E-3</v>
      </c>
      <c r="AU9">
        <v>3.287E-3</v>
      </c>
      <c r="AV9">
        <v>1.7359999999999999E-3</v>
      </c>
      <c r="AW9">
        <v>8.0699999999999999E-4</v>
      </c>
      <c r="AX9">
        <v>-9.8700000000000003E-4</v>
      </c>
      <c r="AY9">
        <v>-9.9599999999999992E-4</v>
      </c>
      <c r="AZ9">
        <v>3.019E-3</v>
      </c>
      <c r="BA9">
        <v>1.655E-3</v>
      </c>
      <c r="BB9">
        <v>-4.7899999999999999E-4</v>
      </c>
      <c r="BC9">
        <v>-6.6000000000000005E-5</v>
      </c>
      <c r="BD9">
        <v>2.9359999999999998E-3</v>
      </c>
      <c r="BE9">
        <v>3.4420000000000002E-3</v>
      </c>
      <c r="BF9">
        <v>4.1859999999999996E-3</v>
      </c>
      <c r="BG9">
        <v>3.4459999999999998E-3</v>
      </c>
      <c r="BH9">
        <v>4.5300000000000001E-4</v>
      </c>
      <c r="BI9">
        <v>1.5740000000000001E-3</v>
      </c>
      <c r="BJ9">
        <v>-1.281E-3</v>
      </c>
      <c r="BK9">
        <v>-2.33E-4</v>
      </c>
      <c r="BL9">
        <v>-9.4399999999999996E-4</v>
      </c>
      <c r="BM9">
        <v>1.6440000000000001E-3</v>
      </c>
      <c r="BN9">
        <v>-2.6259999999999999E-3</v>
      </c>
    </row>
    <row r="10" spans="1:66">
      <c r="A10">
        <v>2.2319439999999999</v>
      </c>
      <c r="B10" s="1">
        <v>9.2997685185185183E-2</v>
      </c>
      <c r="C10">
        <v>3.4430000000000002E-2</v>
      </c>
      <c r="D10">
        <v>3.9576E-2</v>
      </c>
      <c r="E10">
        <v>3.8448999999999997E-2</v>
      </c>
      <c r="F10">
        <v>3.3752999999999998E-2</v>
      </c>
      <c r="G10">
        <v>3.5575000000000002E-2</v>
      </c>
      <c r="H10">
        <v>4.6807000000000001E-2</v>
      </c>
      <c r="I10">
        <v>4.3469000000000001E-2</v>
      </c>
      <c r="J10">
        <v>3.2153000000000001E-2</v>
      </c>
      <c r="K10">
        <v>4.5936999999999999E-2</v>
      </c>
      <c r="L10">
        <v>3.9756E-2</v>
      </c>
      <c r="M10">
        <v>3.0693000000000002E-2</v>
      </c>
      <c r="N10">
        <v>4.7188000000000001E-2</v>
      </c>
      <c r="O10">
        <v>2.9659999999999999E-2</v>
      </c>
      <c r="P10">
        <v>3.0252000000000001E-2</v>
      </c>
      <c r="Q10">
        <v>3.0679999999999999E-2</v>
      </c>
      <c r="R10">
        <v>5.1436999999999997E-2</v>
      </c>
      <c r="S10">
        <v>4.6323000000000003E-2</v>
      </c>
      <c r="T10">
        <v>2.8618999999999999E-2</v>
      </c>
      <c r="U10">
        <v>3.0748999999999999E-2</v>
      </c>
      <c r="V10">
        <v>3.6587000000000001E-2</v>
      </c>
      <c r="W10">
        <v>3.6627E-2</v>
      </c>
      <c r="X10">
        <v>6.0157000000000002E-2</v>
      </c>
      <c r="Y10">
        <v>4.4599E-2</v>
      </c>
      <c r="Z10">
        <v>5.6878999999999999E-2</v>
      </c>
      <c r="AA10">
        <v>3.2885999999999999E-2</v>
      </c>
      <c r="AB10">
        <v>3.5082000000000002E-2</v>
      </c>
      <c r="AC10">
        <v>1.1596E-2</v>
      </c>
      <c r="AD10">
        <v>1.5086E-2</v>
      </c>
      <c r="AE10">
        <v>1.8984000000000001E-2</v>
      </c>
      <c r="AF10">
        <v>3.2210999999999997E-2</v>
      </c>
      <c r="AG10">
        <v>2.0159E-2</v>
      </c>
      <c r="AH10">
        <v>3.6391E-2</v>
      </c>
      <c r="AI10">
        <v>3.0707999999999999E-2</v>
      </c>
      <c r="AJ10">
        <v>2.2161E-2</v>
      </c>
      <c r="AK10">
        <v>1.2801999999999999E-2</v>
      </c>
      <c r="AL10">
        <v>2.0854000000000001E-2</v>
      </c>
      <c r="AM10">
        <v>6.0660000000000002E-3</v>
      </c>
      <c r="AN10">
        <v>3.6125999999999998E-2</v>
      </c>
      <c r="AO10">
        <v>2.0702000000000002E-2</v>
      </c>
      <c r="AP10">
        <v>2.9942E-2</v>
      </c>
      <c r="AQ10">
        <v>3.8699999999999998E-2</v>
      </c>
      <c r="AR10">
        <v>2.4892000000000001E-2</v>
      </c>
      <c r="AS10">
        <v>8.1899999999999994E-3</v>
      </c>
      <c r="AT10">
        <v>9.3989999999999994E-3</v>
      </c>
      <c r="AU10">
        <v>1.0637000000000001E-2</v>
      </c>
      <c r="AV10">
        <v>2.0799999999999999E-2</v>
      </c>
      <c r="AW10">
        <v>3.7877000000000001E-2</v>
      </c>
      <c r="AX10">
        <v>3.3029000000000003E-2</v>
      </c>
      <c r="AY10">
        <v>4.0863999999999998E-2</v>
      </c>
      <c r="AZ10">
        <v>3.1857000000000003E-2</v>
      </c>
      <c r="BA10">
        <v>1.9245000000000002E-2</v>
      </c>
      <c r="BB10">
        <v>1.6882999999999999E-2</v>
      </c>
      <c r="BC10">
        <v>1.1856E-2</v>
      </c>
      <c r="BD10">
        <v>3.1023999999999999E-2</v>
      </c>
      <c r="BE10">
        <v>2.8946E-2</v>
      </c>
      <c r="BF10">
        <v>2.1597000000000002E-2</v>
      </c>
      <c r="BG10">
        <v>6.2634999999999996E-2</v>
      </c>
      <c r="BH10">
        <v>3.6110000000000003E-2</v>
      </c>
      <c r="BI10">
        <v>2.0135E-2</v>
      </c>
      <c r="BJ10">
        <v>2.6359E-2</v>
      </c>
      <c r="BK10">
        <v>4.1679999999999998E-3</v>
      </c>
      <c r="BL10">
        <v>4.2611000000000003E-2</v>
      </c>
      <c r="BM10">
        <v>4.2691E-2</v>
      </c>
      <c r="BN10">
        <v>-1.201E-3</v>
      </c>
    </row>
    <row r="11" spans="1:66">
      <c r="A11">
        <v>3.2319439999999999</v>
      </c>
      <c r="B11" s="1">
        <v>0.13466435185185185</v>
      </c>
      <c r="C11">
        <v>8.1226999999999994E-2</v>
      </c>
      <c r="D11">
        <v>0.121728</v>
      </c>
      <c r="E11">
        <v>8.8071999999999998E-2</v>
      </c>
      <c r="F11">
        <v>8.6168999999999996E-2</v>
      </c>
      <c r="G11">
        <v>9.3345999999999998E-2</v>
      </c>
      <c r="H11">
        <v>0.112883</v>
      </c>
      <c r="I11">
        <v>0.11654399999999999</v>
      </c>
      <c r="J11">
        <v>0.114811</v>
      </c>
      <c r="K11">
        <v>9.3659999999999993E-2</v>
      </c>
      <c r="L11">
        <v>8.8028999999999996E-2</v>
      </c>
      <c r="M11">
        <v>7.7781000000000003E-2</v>
      </c>
      <c r="N11">
        <v>0.100132</v>
      </c>
      <c r="O11">
        <v>8.9389999999999997E-2</v>
      </c>
      <c r="P11">
        <v>0.101131</v>
      </c>
      <c r="Q11">
        <v>8.9353000000000002E-2</v>
      </c>
      <c r="R11">
        <v>0.124073</v>
      </c>
      <c r="S11">
        <v>9.1578000000000007E-2</v>
      </c>
      <c r="T11">
        <v>6.7431000000000005E-2</v>
      </c>
      <c r="U11">
        <v>7.8460000000000002E-2</v>
      </c>
      <c r="V11">
        <v>6.9120000000000001E-2</v>
      </c>
      <c r="W11">
        <v>6.6587999999999994E-2</v>
      </c>
      <c r="X11">
        <v>9.5455999999999999E-2</v>
      </c>
      <c r="Y11">
        <v>9.3154000000000001E-2</v>
      </c>
      <c r="Z11">
        <v>9.5814999999999997E-2</v>
      </c>
      <c r="AA11">
        <v>8.5493E-2</v>
      </c>
      <c r="AB11">
        <v>8.1769999999999995E-2</v>
      </c>
      <c r="AC11">
        <v>5.6415E-2</v>
      </c>
      <c r="AD11">
        <v>6.0894999999999998E-2</v>
      </c>
      <c r="AE11">
        <v>5.9540000000000003E-2</v>
      </c>
      <c r="AF11">
        <v>8.1948999999999994E-2</v>
      </c>
      <c r="AG11">
        <v>7.0860000000000006E-2</v>
      </c>
      <c r="AH11">
        <v>8.8502999999999998E-2</v>
      </c>
      <c r="AI11">
        <v>9.4563999999999995E-2</v>
      </c>
      <c r="AJ11">
        <v>8.5758000000000001E-2</v>
      </c>
      <c r="AK11">
        <v>6.3653000000000001E-2</v>
      </c>
      <c r="AL11">
        <v>8.2281000000000007E-2</v>
      </c>
      <c r="AM11">
        <v>4.9523999999999999E-2</v>
      </c>
      <c r="AN11">
        <v>9.6351999999999993E-2</v>
      </c>
      <c r="AO11">
        <v>7.4356000000000005E-2</v>
      </c>
      <c r="AP11">
        <v>8.0909999999999996E-2</v>
      </c>
      <c r="AQ11">
        <v>0.108615</v>
      </c>
      <c r="AR11">
        <v>8.5761000000000004E-2</v>
      </c>
      <c r="AS11">
        <v>6.4213000000000006E-2</v>
      </c>
      <c r="AT11">
        <v>5.9090999999999998E-2</v>
      </c>
      <c r="AU11">
        <v>6.3866000000000006E-2</v>
      </c>
      <c r="AV11">
        <v>7.3024000000000006E-2</v>
      </c>
      <c r="AW11">
        <v>9.6989000000000006E-2</v>
      </c>
      <c r="AX11">
        <v>9.3144000000000005E-2</v>
      </c>
      <c r="AY11">
        <v>9.4206999999999999E-2</v>
      </c>
      <c r="AZ11">
        <v>9.1098999999999999E-2</v>
      </c>
      <c r="BA11">
        <v>6.1860999999999999E-2</v>
      </c>
      <c r="BB11">
        <v>5.4304999999999999E-2</v>
      </c>
      <c r="BC11">
        <v>3.6481E-2</v>
      </c>
      <c r="BD11">
        <v>8.9015999999999998E-2</v>
      </c>
      <c r="BE11">
        <v>7.0909E-2</v>
      </c>
      <c r="BF11">
        <v>7.4552999999999994E-2</v>
      </c>
      <c r="BG11">
        <v>0.114708</v>
      </c>
      <c r="BH11">
        <v>7.3766999999999999E-2</v>
      </c>
      <c r="BI11">
        <v>5.4373999999999999E-2</v>
      </c>
      <c r="BJ11">
        <v>5.4297999999999999E-2</v>
      </c>
      <c r="BK11">
        <v>3.5539000000000001E-2</v>
      </c>
      <c r="BL11">
        <v>7.5326000000000004E-2</v>
      </c>
      <c r="BM11">
        <v>8.4529999999999994E-2</v>
      </c>
      <c r="BN11">
        <v>2.8244999999999999E-2</v>
      </c>
    </row>
    <row r="12" spans="1:66">
      <c r="A12">
        <v>4.2322220000000002</v>
      </c>
      <c r="B12" s="1">
        <v>0.17634259259259258</v>
      </c>
      <c r="C12">
        <v>9.8848000000000005E-2</v>
      </c>
      <c r="D12">
        <v>0.14549200000000001</v>
      </c>
      <c r="E12">
        <v>0.103599</v>
      </c>
      <c r="F12">
        <v>0.108303</v>
      </c>
      <c r="G12">
        <v>0.117034</v>
      </c>
      <c r="H12">
        <v>0.133294</v>
      </c>
      <c r="I12">
        <v>0.14050799999999999</v>
      </c>
      <c r="J12">
        <v>0.14698</v>
      </c>
      <c r="K12">
        <v>0.114714</v>
      </c>
      <c r="L12">
        <v>0.106544</v>
      </c>
      <c r="M12">
        <v>9.1504000000000002E-2</v>
      </c>
      <c r="N12">
        <v>0.116942</v>
      </c>
      <c r="O12">
        <v>0.110989</v>
      </c>
      <c r="P12">
        <v>0.11874</v>
      </c>
      <c r="Q12">
        <v>0.106851</v>
      </c>
      <c r="R12">
        <v>0.14493800000000001</v>
      </c>
      <c r="S12">
        <v>0.109059</v>
      </c>
      <c r="T12">
        <v>8.1685999999999995E-2</v>
      </c>
      <c r="U12">
        <v>9.2524999999999996E-2</v>
      </c>
      <c r="V12">
        <v>7.7340999999999993E-2</v>
      </c>
      <c r="W12">
        <v>7.8165999999999999E-2</v>
      </c>
      <c r="X12">
        <v>0.11249199999999999</v>
      </c>
      <c r="Y12">
        <v>0.109265</v>
      </c>
      <c r="Z12">
        <v>0.110567</v>
      </c>
      <c r="AA12">
        <v>9.9284999999999998E-2</v>
      </c>
      <c r="AB12">
        <v>9.2649999999999996E-2</v>
      </c>
      <c r="AC12">
        <v>6.5039E-2</v>
      </c>
      <c r="AD12">
        <v>7.5533000000000003E-2</v>
      </c>
      <c r="AE12">
        <v>6.7963999999999997E-2</v>
      </c>
      <c r="AF12">
        <v>9.5538999999999999E-2</v>
      </c>
      <c r="AG12">
        <v>8.4373000000000004E-2</v>
      </c>
      <c r="AH12">
        <v>0.10063900000000001</v>
      </c>
      <c r="AI12">
        <v>0.115162</v>
      </c>
      <c r="AJ12">
        <v>0.104479</v>
      </c>
      <c r="AK12">
        <v>7.6097999999999999E-2</v>
      </c>
      <c r="AL12">
        <v>9.7104999999999997E-2</v>
      </c>
      <c r="AM12">
        <v>5.5400999999999999E-2</v>
      </c>
      <c r="AN12">
        <v>0.116631</v>
      </c>
      <c r="AO12">
        <v>8.2749000000000003E-2</v>
      </c>
      <c r="AP12">
        <v>9.3178999999999998E-2</v>
      </c>
      <c r="AQ12">
        <v>0.12744800000000001</v>
      </c>
      <c r="AR12">
        <v>0.102157</v>
      </c>
      <c r="AS12">
        <v>7.5577000000000005E-2</v>
      </c>
      <c r="AT12">
        <v>7.2247000000000006E-2</v>
      </c>
      <c r="AU12">
        <v>7.5854000000000005E-2</v>
      </c>
      <c r="AV12">
        <v>8.4435999999999997E-2</v>
      </c>
      <c r="AW12">
        <v>0.11774900000000001</v>
      </c>
      <c r="AX12">
        <v>0.106452</v>
      </c>
      <c r="AY12">
        <v>0.105605</v>
      </c>
      <c r="AZ12">
        <v>0.10674</v>
      </c>
      <c r="BA12">
        <v>7.5311000000000003E-2</v>
      </c>
      <c r="BB12">
        <v>6.0100000000000001E-2</v>
      </c>
      <c r="BC12">
        <v>4.1133000000000003E-2</v>
      </c>
      <c r="BD12">
        <v>0.11163099999999999</v>
      </c>
      <c r="BE12">
        <v>8.4011000000000002E-2</v>
      </c>
      <c r="BF12">
        <v>9.1442999999999997E-2</v>
      </c>
      <c r="BG12">
        <v>0.140093</v>
      </c>
      <c r="BH12">
        <v>8.9313000000000003E-2</v>
      </c>
      <c r="BI12">
        <v>6.5571000000000004E-2</v>
      </c>
      <c r="BJ12">
        <v>6.4508999999999997E-2</v>
      </c>
      <c r="BK12">
        <v>4.3408000000000002E-2</v>
      </c>
      <c r="BL12">
        <v>8.7847999999999996E-2</v>
      </c>
      <c r="BM12">
        <v>9.7555000000000003E-2</v>
      </c>
      <c r="BN12">
        <v>4.1857999999999999E-2</v>
      </c>
    </row>
    <row r="13" spans="1:66">
      <c r="A13">
        <v>5.2322220000000002</v>
      </c>
      <c r="B13" s="1">
        <v>0.21800925925925926</v>
      </c>
      <c r="C13">
        <v>0.110039</v>
      </c>
      <c r="D13">
        <v>0.15402299999999999</v>
      </c>
      <c r="E13">
        <v>0.112592</v>
      </c>
      <c r="F13">
        <v>0.120906</v>
      </c>
      <c r="G13">
        <v>0.121741</v>
      </c>
      <c r="H13">
        <v>0.14505699999999999</v>
      </c>
      <c r="I13">
        <v>0.14906700000000001</v>
      </c>
      <c r="J13">
        <v>0.16391800000000001</v>
      </c>
      <c r="K13">
        <v>0.127716</v>
      </c>
      <c r="L13">
        <v>0.116526</v>
      </c>
      <c r="M13">
        <v>9.6279000000000003E-2</v>
      </c>
      <c r="N13">
        <v>0.12451</v>
      </c>
      <c r="O13">
        <v>0.119462</v>
      </c>
      <c r="P13">
        <v>0.12678400000000001</v>
      </c>
      <c r="Q13">
        <v>0.11274000000000001</v>
      </c>
      <c r="R13">
        <v>0.154139</v>
      </c>
      <c r="S13">
        <v>0.12117799999999999</v>
      </c>
      <c r="T13">
        <v>8.8722999999999996E-2</v>
      </c>
      <c r="U13">
        <v>0.10125000000000001</v>
      </c>
      <c r="V13">
        <v>8.4055000000000005E-2</v>
      </c>
      <c r="W13">
        <v>8.7029999999999996E-2</v>
      </c>
      <c r="X13">
        <v>0.12048399999999999</v>
      </c>
      <c r="Y13">
        <v>0.11933299999999999</v>
      </c>
      <c r="Z13">
        <v>0.119994</v>
      </c>
      <c r="AA13">
        <v>0.106431</v>
      </c>
      <c r="AB13">
        <v>0.100214</v>
      </c>
      <c r="AC13">
        <v>6.9105E-2</v>
      </c>
      <c r="AD13">
        <v>8.0215999999999996E-2</v>
      </c>
      <c r="AE13">
        <v>7.6177999999999996E-2</v>
      </c>
      <c r="AF13">
        <v>0.10026400000000001</v>
      </c>
      <c r="AG13">
        <v>9.2926999999999996E-2</v>
      </c>
      <c r="AH13">
        <v>0.10802299999999999</v>
      </c>
      <c r="AI13">
        <v>0.12199400000000001</v>
      </c>
      <c r="AJ13">
        <v>0.11235100000000001</v>
      </c>
      <c r="AK13">
        <v>8.2714999999999997E-2</v>
      </c>
      <c r="AL13">
        <v>0.106951</v>
      </c>
      <c r="AM13">
        <v>6.0450999999999998E-2</v>
      </c>
      <c r="AN13">
        <v>0.12130299999999999</v>
      </c>
      <c r="AO13">
        <v>8.7481000000000003E-2</v>
      </c>
      <c r="AP13">
        <v>9.9555000000000005E-2</v>
      </c>
      <c r="AQ13">
        <v>0.13808000000000001</v>
      </c>
      <c r="AR13">
        <v>0.112515</v>
      </c>
      <c r="AS13">
        <v>8.2194000000000003E-2</v>
      </c>
      <c r="AT13">
        <v>7.8825999999999993E-2</v>
      </c>
      <c r="AU13">
        <v>8.4848999999999994E-2</v>
      </c>
      <c r="AV13">
        <v>9.0632000000000004E-2</v>
      </c>
      <c r="AW13">
        <v>0.12570300000000001</v>
      </c>
      <c r="AX13">
        <v>0.11573700000000001</v>
      </c>
      <c r="AY13">
        <v>0.1142</v>
      </c>
      <c r="AZ13">
        <v>0.11379300000000001</v>
      </c>
      <c r="BA13">
        <v>7.8459000000000001E-2</v>
      </c>
      <c r="BB13">
        <v>6.1303000000000003E-2</v>
      </c>
      <c r="BC13">
        <v>4.5469999999999997E-2</v>
      </c>
      <c r="BD13">
        <v>0.119215</v>
      </c>
      <c r="BE13">
        <v>9.2024999999999996E-2</v>
      </c>
      <c r="BF13">
        <v>0.100758</v>
      </c>
      <c r="BG13">
        <v>0.154414</v>
      </c>
      <c r="BH13">
        <v>9.6748000000000001E-2</v>
      </c>
      <c r="BI13">
        <v>7.3088E-2</v>
      </c>
      <c r="BJ13">
        <v>7.2357000000000005E-2</v>
      </c>
      <c r="BK13">
        <v>5.0444999999999997E-2</v>
      </c>
      <c r="BL13">
        <v>9.6588999999999994E-2</v>
      </c>
      <c r="BM13">
        <v>0.104958</v>
      </c>
      <c r="BN13">
        <v>4.8726999999999999E-2</v>
      </c>
    </row>
    <row r="14" spans="1:66">
      <c r="A14">
        <v>6.2324999999999999</v>
      </c>
      <c r="B14" s="1">
        <v>0.25968750000000002</v>
      </c>
      <c r="C14">
        <v>0.116253</v>
      </c>
      <c r="D14">
        <v>0.164437</v>
      </c>
      <c r="E14">
        <v>0.121097</v>
      </c>
      <c r="F14">
        <v>0.12876000000000001</v>
      </c>
      <c r="G14">
        <v>0.13031599999999999</v>
      </c>
      <c r="H14">
        <v>0.15623999999999999</v>
      </c>
      <c r="I14">
        <v>0.15570400000000001</v>
      </c>
      <c r="J14">
        <v>0.175676</v>
      </c>
      <c r="K14">
        <v>0.13750999999999999</v>
      </c>
      <c r="L14">
        <v>0.12765000000000001</v>
      </c>
      <c r="M14">
        <v>0.101746</v>
      </c>
      <c r="N14">
        <v>0.13895099999999999</v>
      </c>
      <c r="O14">
        <v>0.130052</v>
      </c>
      <c r="P14">
        <v>0.13383100000000001</v>
      </c>
      <c r="Q14">
        <v>0.120645</v>
      </c>
      <c r="R14">
        <v>0.16361500000000001</v>
      </c>
      <c r="S14">
        <v>0.129359</v>
      </c>
      <c r="T14">
        <v>9.4423999999999994E-2</v>
      </c>
      <c r="U14">
        <v>0.11018500000000001</v>
      </c>
      <c r="V14">
        <v>8.9583999999999997E-2</v>
      </c>
      <c r="W14">
        <v>9.3872999999999998E-2</v>
      </c>
      <c r="X14">
        <v>0.13053500000000001</v>
      </c>
      <c r="Y14">
        <v>0.128604</v>
      </c>
      <c r="Z14">
        <v>0.129136</v>
      </c>
      <c r="AA14">
        <v>0.114039</v>
      </c>
      <c r="AB14">
        <v>0.104431</v>
      </c>
      <c r="AC14">
        <v>7.3458999999999997E-2</v>
      </c>
      <c r="AD14">
        <v>8.5305000000000006E-2</v>
      </c>
      <c r="AE14">
        <v>8.1974000000000005E-2</v>
      </c>
      <c r="AF14">
        <v>0.109851</v>
      </c>
      <c r="AG14">
        <v>0.10068000000000001</v>
      </c>
      <c r="AH14">
        <v>0.11576599999999999</v>
      </c>
      <c r="AI14">
        <v>0.13338900000000001</v>
      </c>
      <c r="AJ14">
        <v>0.11408699999999999</v>
      </c>
      <c r="AK14">
        <v>8.2027000000000003E-2</v>
      </c>
      <c r="AL14">
        <v>0.113494</v>
      </c>
      <c r="AM14">
        <v>6.5381999999999996E-2</v>
      </c>
      <c r="AN14">
        <v>0.130828</v>
      </c>
      <c r="AO14">
        <v>9.3270000000000006E-2</v>
      </c>
      <c r="AP14">
        <v>0.104185</v>
      </c>
      <c r="AQ14">
        <v>0.146569</v>
      </c>
      <c r="AR14">
        <v>0.117936</v>
      </c>
      <c r="AS14">
        <v>8.7374999999999994E-2</v>
      </c>
      <c r="AT14">
        <v>8.2697000000000007E-2</v>
      </c>
      <c r="AU14">
        <v>8.9136999999999994E-2</v>
      </c>
      <c r="AV14">
        <v>9.3827999999999995E-2</v>
      </c>
      <c r="AW14">
        <v>0.13402500000000001</v>
      </c>
      <c r="AX14">
        <v>0.122922</v>
      </c>
      <c r="AY14">
        <v>0.124114</v>
      </c>
      <c r="AZ14">
        <v>0.12539700000000001</v>
      </c>
      <c r="BA14">
        <v>8.4640999999999994E-2</v>
      </c>
      <c r="BB14">
        <v>6.719E-2</v>
      </c>
      <c r="BC14">
        <v>5.0957000000000002E-2</v>
      </c>
      <c r="BD14">
        <v>0.12748799999999999</v>
      </c>
      <c r="BE14">
        <v>9.8229999999999998E-2</v>
      </c>
      <c r="BF14">
        <v>0.108375</v>
      </c>
      <c r="BG14">
        <v>0.16572200000000001</v>
      </c>
      <c r="BH14">
        <v>0.10591100000000001</v>
      </c>
      <c r="BI14">
        <v>7.9754000000000005E-2</v>
      </c>
      <c r="BJ14">
        <v>7.6974000000000001E-2</v>
      </c>
      <c r="BK14">
        <v>5.9722999999999998E-2</v>
      </c>
      <c r="BL14">
        <v>0.104509</v>
      </c>
      <c r="BM14">
        <v>0.112842</v>
      </c>
      <c r="BN14">
        <v>5.5195000000000001E-2</v>
      </c>
    </row>
    <row r="15" spans="1:66">
      <c r="A15">
        <v>7.2327779999999997</v>
      </c>
      <c r="B15" s="1">
        <v>0.30136574074074074</v>
      </c>
      <c r="C15">
        <v>0.12815599999999999</v>
      </c>
      <c r="D15">
        <v>0.17536199999999999</v>
      </c>
      <c r="E15">
        <v>0.130051</v>
      </c>
      <c r="F15">
        <v>0.13913500000000001</v>
      </c>
      <c r="G15">
        <v>0.14283399999999999</v>
      </c>
      <c r="H15">
        <v>0.169876</v>
      </c>
      <c r="I15">
        <v>0.164188</v>
      </c>
      <c r="J15">
        <v>0.185643</v>
      </c>
      <c r="K15">
        <v>0.148344</v>
      </c>
      <c r="L15">
        <v>0.139323</v>
      </c>
      <c r="M15">
        <v>0.110164</v>
      </c>
      <c r="N15">
        <v>0.15114</v>
      </c>
      <c r="O15">
        <v>0.13536799999999999</v>
      </c>
      <c r="P15">
        <v>0.144759</v>
      </c>
      <c r="Q15">
        <v>0.12595000000000001</v>
      </c>
      <c r="R15">
        <v>0.17641200000000001</v>
      </c>
      <c r="S15">
        <v>0.13672000000000001</v>
      </c>
      <c r="T15">
        <v>0.10584399999999999</v>
      </c>
      <c r="U15">
        <v>0.121132</v>
      </c>
      <c r="V15">
        <v>9.8766999999999994E-2</v>
      </c>
      <c r="W15">
        <v>0.108487</v>
      </c>
      <c r="X15">
        <v>0.14466300000000001</v>
      </c>
      <c r="Y15">
        <v>0.14263600000000001</v>
      </c>
      <c r="Z15">
        <v>0.14132700000000001</v>
      </c>
      <c r="AA15">
        <v>0.128446</v>
      </c>
      <c r="AB15">
        <v>0.114953</v>
      </c>
      <c r="AC15">
        <v>8.2790000000000002E-2</v>
      </c>
      <c r="AD15">
        <v>9.6268000000000006E-2</v>
      </c>
      <c r="AE15">
        <v>9.0573000000000001E-2</v>
      </c>
      <c r="AF15">
        <v>0.122325</v>
      </c>
      <c r="AG15">
        <v>0.11244999999999999</v>
      </c>
      <c r="AH15">
        <v>0.126834</v>
      </c>
      <c r="AI15">
        <v>0.13991999999999999</v>
      </c>
      <c r="AJ15">
        <v>0.12460400000000001</v>
      </c>
      <c r="AK15">
        <v>8.8149000000000005E-2</v>
      </c>
      <c r="AL15">
        <v>0.120964</v>
      </c>
      <c r="AM15">
        <v>7.5010999999999994E-2</v>
      </c>
      <c r="AN15">
        <v>0.13560900000000001</v>
      </c>
      <c r="AO15">
        <v>0.10156900000000001</v>
      </c>
      <c r="AP15">
        <v>0.11025500000000001</v>
      </c>
      <c r="AQ15">
        <v>0.15812100000000001</v>
      </c>
      <c r="AR15">
        <v>0.124933</v>
      </c>
      <c r="AS15">
        <v>9.2341000000000006E-2</v>
      </c>
      <c r="AT15">
        <v>8.7262999999999993E-2</v>
      </c>
      <c r="AU15">
        <v>9.4464999999999993E-2</v>
      </c>
      <c r="AV15">
        <v>9.9211999999999995E-2</v>
      </c>
      <c r="AW15">
        <v>0.14139499999999999</v>
      </c>
      <c r="AX15">
        <v>0.128223</v>
      </c>
      <c r="AY15">
        <v>0.138347</v>
      </c>
      <c r="AZ15">
        <v>0.13902200000000001</v>
      </c>
      <c r="BA15">
        <v>9.2999999999999999E-2</v>
      </c>
      <c r="BB15">
        <v>7.2413000000000005E-2</v>
      </c>
      <c r="BC15">
        <v>5.5573999999999998E-2</v>
      </c>
      <c r="BD15">
        <v>0.13438900000000001</v>
      </c>
      <c r="BE15">
        <v>0.105966</v>
      </c>
      <c r="BF15">
        <v>0.115851</v>
      </c>
      <c r="BG15">
        <v>0.17772099999999999</v>
      </c>
      <c r="BH15">
        <v>0.115147</v>
      </c>
      <c r="BI15">
        <v>8.8651999999999995E-2</v>
      </c>
      <c r="BJ15">
        <v>8.6496000000000003E-2</v>
      </c>
      <c r="BK15">
        <v>6.6039E-2</v>
      </c>
      <c r="BL15">
        <v>0.113385</v>
      </c>
      <c r="BM15">
        <v>0.12540399999999999</v>
      </c>
      <c r="BN15">
        <v>6.1859999999999998E-2</v>
      </c>
    </row>
    <row r="16" spans="1:66">
      <c r="A16">
        <v>8.2327779999999997</v>
      </c>
      <c r="B16" s="1">
        <v>0.34303240740740742</v>
      </c>
      <c r="C16">
        <v>0.13598099999999999</v>
      </c>
      <c r="D16">
        <v>0.18512999999999999</v>
      </c>
      <c r="E16">
        <v>0.14014099999999999</v>
      </c>
      <c r="F16">
        <v>0.149418</v>
      </c>
      <c r="G16">
        <v>0.15290400000000001</v>
      </c>
      <c r="H16">
        <v>0.18396899999999999</v>
      </c>
      <c r="I16">
        <v>0.17558599999999999</v>
      </c>
      <c r="J16">
        <v>0.19434299999999999</v>
      </c>
      <c r="K16">
        <v>0.159696</v>
      </c>
      <c r="L16">
        <v>0.15093899999999999</v>
      </c>
      <c r="M16">
        <v>0.11894100000000001</v>
      </c>
      <c r="N16">
        <v>0.15953600000000001</v>
      </c>
      <c r="O16">
        <v>0.14141799999999999</v>
      </c>
      <c r="P16">
        <v>0.151281</v>
      </c>
      <c r="Q16">
        <v>0.137179</v>
      </c>
      <c r="R16">
        <v>0.18292600000000001</v>
      </c>
      <c r="S16">
        <v>0.144876</v>
      </c>
      <c r="T16">
        <v>0.112785</v>
      </c>
      <c r="U16">
        <v>0.12989000000000001</v>
      </c>
      <c r="V16">
        <v>0.10836</v>
      </c>
      <c r="W16">
        <v>0.11811000000000001</v>
      </c>
      <c r="X16">
        <v>0.156801</v>
      </c>
      <c r="Y16">
        <v>0.15393200000000001</v>
      </c>
      <c r="Z16">
        <v>0.15059600000000001</v>
      </c>
      <c r="AA16">
        <v>0.13537399999999999</v>
      </c>
      <c r="AB16">
        <v>0.123852</v>
      </c>
      <c r="AC16">
        <v>8.8940000000000005E-2</v>
      </c>
      <c r="AD16">
        <v>0.10148500000000001</v>
      </c>
      <c r="AE16">
        <v>9.7372E-2</v>
      </c>
      <c r="AF16">
        <v>0.13150300000000001</v>
      </c>
      <c r="AG16">
        <v>0.117678</v>
      </c>
      <c r="AH16">
        <v>0.13512399999999999</v>
      </c>
      <c r="AI16">
        <v>0.14959900000000001</v>
      </c>
      <c r="AJ16">
        <v>0.13409499999999999</v>
      </c>
      <c r="AK16">
        <v>9.2466999999999994E-2</v>
      </c>
      <c r="AL16">
        <v>0.12781600000000001</v>
      </c>
      <c r="AM16">
        <v>7.9597000000000001E-2</v>
      </c>
      <c r="AN16">
        <v>0.14232</v>
      </c>
      <c r="AO16">
        <v>0.108589</v>
      </c>
      <c r="AP16">
        <v>0.11772299999999999</v>
      </c>
      <c r="AQ16">
        <v>0.16652400000000001</v>
      </c>
      <c r="AR16">
        <v>0.13180500000000001</v>
      </c>
      <c r="AS16">
        <v>9.6167000000000002E-2</v>
      </c>
      <c r="AT16">
        <v>9.5102999999999993E-2</v>
      </c>
      <c r="AU16">
        <v>9.9140000000000006E-2</v>
      </c>
      <c r="AV16">
        <v>0.10467799999999999</v>
      </c>
      <c r="AW16">
        <v>0.15236</v>
      </c>
      <c r="AX16">
        <v>0.135459</v>
      </c>
      <c r="AY16">
        <v>0.148391</v>
      </c>
      <c r="AZ16">
        <v>0.15379899999999999</v>
      </c>
      <c r="BA16">
        <v>0.102066</v>
      </c>
      <c r="BB16">
        <v>8.4689E-2</v>
      </c>
      <c r="BC16">
        <v>6.0526000000000003E-2</v>
      </c>
      <c r="BD16">
        <v>0.14277999999999999</v>
      </c>
      <c r="BE16">
        <v>0.11394600000000001</v>
      </c>
      <c r="BF16">
        <v>0.12625</v>
      </c>
      <c r="BG16">
        <v>0.187393</v>
      </c>
      <c r="BH16">
        <v>0.125912</v>
      </c>
      <c r="BI16">
        <v>9.7253999999999993E-2</v>
      </c>
      <c r="BJ16">
        <v>9.4862000000000002E-2</v>
      </c>
      <c r="BK16">
        <v>7.6360999999999998E-2</v>
      </c>
      <c r="BL16">
        <v>0.12142</v>
      </c>
      <c r="BM16">
        <v>0.13559299999999999</v>
      </c>
      <c r="BN16">
        <v>6.8889000000000006E-2</v>
      </c>
    </row>
    <row r="17" spans="1:66">
      <c r="A17">
        <v>9.2327779999999997</v>
      </c>
      <c r="B17" s="1">
        <v>0.38469907407407411</v>
      </c>
      <c r="C17">
        <v>0.14533699999999999</v>
      </c>
      <c r="D17">
        <v>0.19642000000000001</v>
      </c>
      <c r="E17">
        <v>0.15035200000000001</v>
      </c>
      <c r="F17">
        <v>0.16329399999999999</v>
      </c>
      <c r="G17">
        <v>0.16764799999999999</v>
      </c>
      <c r="H17">
        <v>0.19813900000000001</v>
      </c>
      <c r="I17">
        <v>0.18818299999999999</v>
      </c>
      <c r="J17">
        <v>0.20919299999999999</v>
      </c>
      <c r="K17">
        <v>0.17041899999999999</v>
      </c>
      <c r="L17">
        <v>0.16199</v>
      </c>
      <c r="M17">
        <v>0.13048599999999999</v>
      </c>
      <c r="N17">
        <v>0.17361299999999999</v>
      </c>
      <c r="O17">
        <v>0.153336</v>
      </c>
      <c r="P17">
        <v>0.162772</v>
      </c>
      <c r="Q17">
        <v>0.14690600000000001</v>
      </c>
      <c r="R17">
        <v>0.19614100000000001</v>
      </c>
      <c r="S17">
        <v>0.15678300000000001</v>
      </c>
      <c r="T17">
        <v>0.123211</v>
      </c>
      <c r="U17">
        <v>0.14479700000000001</v>
      </c>
      <c r="V17">
        <v>0.11705400000000001</v>
      </c>
      <c r="W17">
        <v>0.12779399999999999</v>
      </c>
      <c r="X17">
        <v>0.170901</v>
      </c>
      <c r="Y17">
        <v>0.16683799999999999</v>
      </c>
      <c r="Z17">
        <v>0.16311200000000001</v>
      </c>
      <c r="AA17">
        <v>0.148955</v>
      </c>
      <c r="AB17">
        <v>0.13544200000000001</v>
      </c>
      <c r="AC17">
        <v>9.9095000000000003E-2</v>
      </c>
      <c r="AD17">
        <v>0.113112</v>
      </c>
      <c r="AE17">
        <v>0.106623</v>
      </c>
      <c r="AF17">
        <v>0.145209</v>
      </c>
      <c r="AG17">
        <v>0.132131</v>
      </c>
      <c r="AH17">
        <v>0.14402799999999999</v>
      </c>
      <c r="AI17">
        <v>0.16392999999999999</v>
      </c>
      <c r="AJ17">
        <v>0.142593</v>
      </c>
      <c r="AK17">
        <v>0.10100000000000001</v>
      </c>
      <c r="AL17">
        <v>0.13547100000000001</v>
      </c>
      <c r="AM17">
        <v>8.6554000000000006E-2</v>
      </c>
      <c r="AN17">
        <v>0.15332999999999999</v>
      </c>
      <c r="AO17">
        <v>0.116523</v>
      </c>
      <c r="AP17">
        <v>0.12425700000000001</v>
      </c>
      <c r="AQ17">
        <v>0.18165400000000001</v>
      </c>
      <c r="AR17">
        <v>0.139819</v>
      </c>
      <c r="AS17">
        <v>0.106448</v>
      </c>
      <c r="AT17">
        <v>9.9698999999999996E-2</v>
      </c>
      <c r="AU17">
        <v>0.10666399999999999</v>
      </c>
      <c r="AV17">
        <v>0.11391900000000001</v>
      </c>
      <c r="AW17">
        <v>0.16317599999999999</v>
      </c>
      <c r="AX17">
        <v>0.14882799999999999</v>
      </c>
      <c r="AY17">
        <v>0.16026499999999999</v>
      </c>
      <c r="AZ17">
        <v>0.16621</v>
      </c>
      <c r="BA17">
        <v>0.11570800000000001</v>
      </c>
      <c r="BB17">
        <v>9.2988000000000001E-2</v>
      </c>
      <c r="BC17">
        <v>6.7946000000000006E-2</v>
      </c>
      <c r="BD17">
        <v>0.15459400000000001</v>
      </c>
      <c r="BE17">
        <v>0.12740499999999999</v>
      </c>
      <c r="BF17">
        <v>0.13642899999999999</v>
      </c>
      <c r="BG17">
        <v>0.19839799999999999</v>
      </c>
      <c r="BH17">
        <v>0.13766800000000001</v>
      </c>
      <c r="BI17">
        <v>0.10628600000000001</v>
      </c>
      <c r="BJ17">
        <v>0.10531600000000001</v>
      </c>
      <c r="BK17">
        <v>8.4156999999999996E-2</v>
      </c>
      <c r="BL17">
        <v>0.131018</v>
      </c>
      <c r="BM17">
        <v>0.15022099999999999</v>
      </c>
      <c r="BN17">
        <v>7.6349E-2</v>
      </c>
    </row>
    <row r="18" spans="1:66">
      <c r="A18">
        <v>10.233055999999999</v>
      </c>
      <c r="B18" s="1">
        <v>0.42637731481481483</v>
      </c>
      <c r="C18">
        <v>0.16167799999999999</v>
      </c>
      <c r="D18">
        <v>0.21072399999999999</v>
      </c>
      <c r="E18">
        <v>0.16441800000000001</v>
      </c>
      <c r="F18">
        <v>0.178565</v>
      </c>
      <c r="G18">
        <v>0.18472</v>
      </c>
      <c r="H18">
        <v>0.21676899999999999</v>
      </c>
      <c r="I18">
        <v>0.20374200000000001</v>
      </c>
      <c r="J18">
        <v>0.224908</v>
      </c>
      <c r="K18">
        <v>0.185834</v>
      </c>
      <c r="L18">
        <v>0.176649</v>
      </c>
      <c r="M18">
        <v>0.14319799999999999</v>
      </c>
      <c r="N18">
        <v>0.18925500000000001</v>
      </c>
      <c r="O18">
        <v>0.16683300000000001</v>
      </c>
      <c r="P18">
        <v>0.17722099999999999</v>
      </c>
      <c r="Q18">
        <v>0.15772600000000001</v>
      </c>
      <c r="R18">
        <v>0.20760700000000001</v>
      </c>
      <c r="S18">
        <v>0.17385400000000001</v>
      </c>
      <c r="T18">
        <v>0.13596</v>
      </c>
      <c r="U18">
        <v>0.157306</v>
      </c>
      <c r="V18">
        <v>0.12862299999999999</v>
      </c>
      <c r="W18">
        <v>0.140568</v>
      </c>
      <c r="X18">
        <v>0.18875500000000001</v>
      </c>
      <c r="Y18">
        <v>0.18213599999999999</v>
      </c>
      <c r="Z18">
        <v>0.180058</v>
      </c>
      <c r="AA18">
        <v>0.15914700000000001</v>
      </c>
      <c r="AB18">
        <v>0.14978</v>
      </c>
      <c r="AC18">
        <v>0.112346</v>
      </c>
      <c r="AD18">
        <v>0.12533</v>
      </c>
      <c r="AE18">
        <v>0.122137</v>
      </c>
      <c r="AF18">
        <v>0.15873899999999999</v>
      </c>
      <c r="AG18">
        <v>0.14565500000000001</v>
      </c>
      <c r="AH18">
        <v>0.15562999999999999</v>
      </c>
      <c r="AI18">
        <v>0.17975099999999999</v>
      </c>
      <c r="AJ18">
        <v>0.15793599999999999</v>
      </c>
      <c r="AK18">
        <v>0.112285</v>
      </c>
      <c r="AL18">
        <v>0.144062</v>
      </c>
      <c r="AM18">
        <v>9.5318E-2</v>
      </c>
      <c r="AN18">
        <v>0.16509599999999999</v>
      </c>
      <c r="AO18">
        <v>0.12862499999999999</v>
      </c>
      <c r="AP18">
        <v>0.13774900000000001</v>
      </c>
      <c r="AQ18">
        <v>0.19850400000000001</v>
      </c>
      <c r="AR18">
        <v>0.15262600000000001</v>
      </c>
      <c r="AS18">
        <v>0.115353</v>
      </c>
      <c r="AT18">
        <v>0.111163</v>
      </c>
      <c r="AU18">
        <v>0.116798</v>
      </c>
      <c r="AV18">
        <v>0.123737</v>
      </c>
      <c r="AW18">
        <v>0.17546700000000001</v>
      </c>
      <c r="AX18">
        <v>0.156968</v>
      </c>
      <c r="AY18">
        <v>0.17355699999999999</v>
      </c>
      <c r="AZ18">
        <v>0.18440599999999999</v>
      </c>
      <c r="BA18">
        <v>0.129861</v>
      </c>
      <c r="BB18">
        <v>0.107295</v>
      </c>
      <c r="BC18">
        <v>8.2355999999999999E-2</v>
      </c>
      <c r="BD18">
        <v>0.169826</v>
      </c>
      <c r="BE18">
        <v>0.14174999999999999</v>
      </c>
      <c r="BF18">
        <v>0.152586</v>
      </c>
      <c r="BG18">
        <v>0.21201100000000001</v>
      </c>
      <c r="BH18">
        <v>0.15140500000000001</v>
      </c>
      <c r="BI18">
        <v>0.119894</v>
      </c>
      <c r="BJ18">
        <v>0.119425</v>
      </c>
      <c r="BK18">
        <v>9.7032999999999994E-2</v>
      </c>
      <c r="BL18">
        <v>0.14627000000000001</v>
      </c>
      <c r="BM18">
        <v>0.16817799999999999</v>
      </c>
      <c r="BN18">
        <v>8.7640999999999997E-2</v>
      </c>
    </row>
    <row r="19" spans="1:66">
      <c r="A19">
        <v>11.233333</v>
      </c>
      <c r="B19" s="1">
        <v>0.4680555555555555</v>
      </c>
      <c r="C19">
        <v>0.17937</v>
      </c>
      <c r="D19">
        <v>0.23086999999999999</v>
      </c>
      <c r="E19">
        <v>0.18327299999999999</v>
      </c>
      <c r="F19">
        <v>0.19826099999999999</v>
      </c>
      <c r="G19">
        <v>0.20688100000000001</v>
      </c>
      <c r="H19">
        <v>0.242229</v>
      </c>
      <c r="I19">
        <v>0.22215599999999999</v>
      </c>
      <c r="J19">
        <v>0.24675800000000001</v>
      </c>
      <c r="K19">
        <v>0.206119</v>
      </c>
      <c r="L19">
        <v>0.19609699999999999</v>
      </c>
      <c r="M19">
        <v>0.159278</v>
      </c>
      <c r="N19">
        <v>0.201318</v>
      </c>
      <c r="O19">
        <v>0.18038499999999999</v>
      </c>
      <c r="P19">
        <v>0.19738</v>
      </c>
      <c r="Q19">
        <v>0.17652100000000001</v>
      </c>
      <c r="R19">
        <v>0.22730700000000001</v>
      </c>
      <c r="S19">
        <v>0.19631999999999999</v>
      </c>
      <c r="T19">
        <v>0.15512799999999999</v>
      </c>
      <c r="U19">
        <v>0.17624400000000001</v>
      </c>
      <c r="V19">
        <v>0.143318</v>
      </c>
      <c r="W19">
        <v>0.157558</v>
      </c>
      <c r="X19">
        <v>0.20933599999999999</v>
      </c>
      <c r="Y19">
        <v>0.202402</v>
      </c>
      <c r="Z19">
        <v>0.201769</v>
      </c>
      <c r="AA19">
        <v>0.17841099999999999</v>
      </c>
      <c r="AB19">
        <v>0.16883899999999999</v>
      </c>
      <c r="AC19">
        <v>0.13107199999999999</v>
      </c>
      <c r="AD19">
        <v>0.14548</v>
      </c>
      <c r="AE19">
        <v>0.13814599999999999</v>
      </c>
      <c r="AF19">
        <v>0.17619599999999999</v>
      </c>
      <c r="AG19">
        <v>0.163109</v>
      </c>
      <c r="AH19">
        <v>0.173875</v>
      </c>
      <c r="AI19">
        <v>0.19519400000000001</v>
      </c>
      <c r="AJ19">
        <v>0.17573800000000001</v>
      </c>
      <c r="AK19">
        <v>0.12477000000000001</v>
      </c>
      <c r="AL19">
        <v>0.16284799999999999</v>
      </c>
      <c r="AM19">
        <v>0.106336</v>
      </c>
      <c r="AN19">
        <v>0.181259</v>
      </c>
      <c r="AO19">
        <v>0.14352400000000001</v>
      </c>
      <c r="AP19">
        <v>0.155139</v>
      </c>
      <c r="AQ19">
        <v>0.21782299999999999</v>
      </c>
      <c r="AR19">
        <v>0.16941000000000001</v>
      </c>
      <c r="AS19">
        <v>0.13234599999999999</v>
      </c>
      <c r="AT19">
        <v>0.12506600000000001</v>
      </c>
      <c r="AU19">
        <v>0.133796</v>
      </c>
      <c r="AV19">
        <v>0.13785</v>
      </c>
      <c r="AW19">
        <v>0.19553799999999999</v>
      </c>
      <c r="AX19">
        <v>0.17158799999999999</v>
      </c>
      <c r="AY19">
        <v>0.195684</v>
      </c>
      <c r="AZ19">
        <v>0.20739099999999999</v>
      </c>
      <c r="BA19">
        <v>0.147727</v>
      </c>
      <c r="BB19">
        <v>0.12600700000000001</v>
      </c>
      <c r="BC19">
        <v>0.100803</v>
      </c>
      <c r="BD19">
        <v>0.190134</v>
      </c>
      <c r="BE19">
        <v>0.16029299999999999</v>
      </c>
      <c r="BF19">
        <v>0.17197599999999999</v>
      </c>
      <c r="BG19">
        <v>0.23122400000000001</v>
      </c>
      <c r="BH19">
        <v>0.171039</v>
      </c>
      <c r="BI19">
        <v>0.14249300000000001</v>
      </c>
      <c r="BJ19">
        <v>0.140486</v>
      </c>
      <c r="BK19">
        <v>0.114608</v>
      </c>
      <c r="BL19">
        <v>0.16544900000000001</v>
      </c>
      <c r="BM19">
        <v>0.18781200000000001</v>
      </c>
      <c r="BN19">
        <v>0.102024</v>
      </c>
    </row>
    <row r="20" spans="1:66">
      <c r="A20">
        <v>12.233333</v>
      </c>
      <c r="B20" s="1">
        <v>0.50972222222222219</v>
      </c>
      <c r="C20">
        <v>0.207233</v>
      </c>
      <c r="D20">
        <v>0.25472899999999998</v>
      </c>
      <c r="E20">
        <v>0.20796400000000001</v>
      </c>
      <c r="F20">
        <v>0.223075</v>
      </c>
      <c r="G20">
        <v>0.23330100000000001</v>
      </c>
      <c r="H20">
        <v>0.27121200000000001</v>
      </c>
      <c r="I20">
        <v>0.25165100000000001</v>
      </c>
      <c r="J20">
        <v>0.27324799999999999</v>
      </c>
      <c r="K20">
        <v>0.23255999999999999</v>
      </c>
      <c r="L20">
        <v>0.21831800000000001</v>
      </c>
      <c r="M20">
        <v>0.18473999999999999</v>
      </c>
      <c r="N20">
        <v>0.22562099999999999</v>
      </c>
      <c r="O20">
        <v>0.205369</v>
      </c>
      <c r="P20">
        <v>0.21824499999999999</v>
      </c>
      <c r="Q20">
        <v>0.19686899999999999</v>
      </c>
      <c r="R20">
        <v>0.25417499999999998</v>
      </c>
      <c r="S20">
        <v>0.22449</v>
      </c>
      <c r="T20">
        <v>0.17971400000000001</v>
      </c>
      <c r="U20">
        <v>0.20440800000000001</v>
      </c>
      <c r="V20">
        <v>0.164405</v>
      </c>
      <c r="W20">
        <v>0.180451</v>
      </c>
      <c r="X20">
        <v>0.23557</v>
      </c>
      <c r="Y20">
        <v>0.22851299999999999</v>
      </c>
      <c r="Z20">
        <v>0.227855</v>
      </c>
      <c r="AA20">
        <v>0.204513</v>
      </c>
      <c r="AB20">
        <v>0.19307299999999999</v>
      </c>
      <c r="AC20">
        <v>0.15334600000000001</v>
      </c>
      <c r="AD20">
        <v>0.169659</v>
      </c>
      <c r="AE20">
        <v>0.15893199999999999</v>
      </c>
      <c r="AF20">
        <v>0.199632</v>
      </c>
      <c r="AG20">
        <v>0.18615200000000001</v>
      </c>
      <c r="AH20">
        <v>0.19603499999999999</v>
      </c>
      <c r="AI20">
        <v>0.22083800000000001</v>
      </c>
      <c r="AJ20">
        <v>0.19619800000000001</v>
      </c>
      <c r="AK20">
        <v>0.14607000000000001</v>
      </c>
      <c r="AL20">
        <v>0.182647</v>
      </c>
      <c r="AM20">
        <v>0.12403599999999999</v>
      </c>
      <c r="AN20">
        <v>0.20338899999999999</v>
      </c>
      <c r="AO20">
        <v>0.16806499999999999</v>
      </c>
      <c r="AP20">
        <v>0.172821</v>
      </c>
      <c r="AQ20">
        <v>0.24269199999999999</v>
      </c>
      <c r="AR20">
        <v>0.18998200000000001</v>
      </c>
      <c r="AS20">
        <v>0.154002</v>
      </c>
      <c r="AT20">
        <v>0.143094</v>
      </c>
      <c r="AU20">
        <v>0.15043999999999999</v>
      </c>
      <c r="AV20">
        <v>0.15849299999999999</v>
      </c>
      <c r="AW20">
        <v>0.22109599999999999</v>
      </c>
      <c r="AX20">
        <v>0.194267</v>
      </c>
      <c r="AY20">
        <v>0.224215</v>
      </c>
      <c r="AZ20">
        <v>0.24182600000000001</v>
      </c>
      <c r="BA20">
        <v>0.17655799999999999</v>
      </c>
      <c r="BB20">
        <v>0.14971699999999999</v>
      </c>
      <c r="BC20">
        <v>0.11963500000000001</v>
      </c>
      <c r="BD20">
        <v>0.21613599999999999</v>
      </c>
      <c r="BE20">
        <v>0.185058</v>
      </c>
      <c r="BF20">
        <v>0.197076</v>
      </c>
      <c r="BG20">
        <v>0.26163999999999998</v>
      </c>
      <c r="BH20">
        <v>0.19575699999999999</v>
      </c>
      <c r="BI20">
        <v>0.16620099999999999</v>
      </c>
      <c r="BJ20">
        <v>0.16564599999999999</v>
      </c>
      <c r="BK20">
        <v>0.138904</v>
      </c>
      <c r="BL20">
        <v>0.18734500000000001</v>
      </c>
      <c r="BM20">
        <v>0.21648800000000001</v>
      </c>
      <c r="BN20">
        <v>0.118114</v>
      </c>
    </row>
    <row r="21" spans="1:66">
      <c r="A21">
        <v>13.233333</v>
      </c>
      <c r="B21" s="1">
        <v>0.55138888888888882</v>
      </c>
      <c r="C21">
        <v>0.23649000000000001</v>
      </c>
      <c r="D21">
        <v>0.284383</v>
      </c>
      <c r="E21">
        <v>0.23843400000000001</v>
      </c>
      <c r="F21">
        <v>0.25268299999999999</v>
      </c>
      <c r="G21">
        <v>0.26858799999999999</v>
      </c>
      <c r="H21">
        <v>0.30458000000000002</v>
      </c>
      <c r="I21">
        <v>0.28072599999999998</v>
      </c>
      <c r="J21">
        <v>0.30516700000000002</v>
      </c>
      <c r="K21">
        <v>0.264345</v>
      </c>
      <c r="L21">
        <v>0.24876799999999999</v>
      </c>
      <c r="M21">
        <v>0.215535</v>
      </c>
      <c r="N21">
        <v>0.26043300000000003</v>
      </c>
      <c r="O21">
        <v>0.23144799999999999</v>
      </c>
      <c r="P21">
        <v>0.24764600000000001</v>
      </c>
      <c r="Q21">
        <v>0.226239</v>
      </c>
      <c r="R21">
        <v>0.28599200000000002</v>
      </c>
      <c r="S21">
        <v>0.25880900000000001</v>
      </c>
      <c r="T21">
        <v>0.21179700000000001</v>
      </c>
      <c r="U21">
        <v>0.23427400000000001</v>
      </c>
      <c r="V21">
        <v>0.195435</v>
      </c>
      <c r="W21">
        <v>0.20872099999999999</v>
      </c>
      <c r="X21">
        <v>0.27152900000000002</v>
      </c>
      <c r="Y21">
        <v>0.26174900000000001</v>
      </c>
      <c r="Z21">
        <v>0.26189099999999998</v>
      </c>
      <c r="AA21">
        <v>0.23972199999999999</v>
      </c>
      <c r="AB21">
        <v>0.22464200000000001</v>
      </c>
      <c r="AC21">
        <v>0.183721</v>
      </c>
      <c r="AD21">
        <v>0.19575799999999999</v>
      </c>
      <c r="AE21">
        <v>0.18792200000000001</v>
      </c>
      <c r="AF21">
        <v>0.23119700000000001</v>
      </c>
      <c r="AG21">
        <v>0.21517</v>
      </c>
      <c r="AH21">
        <v>0.22825999999999999</v>
      </c>
      <c r="AI21">
        <v>0.24999499999999999</v>
      </c>
      <c r="AJ21">
        <v>0.22770099999999999</v>
      </c>
      <c r="AK21">
        <v>0.173705</v>
      </c>
      <c r="AL21">
        <v>0.20985200000000001</v>
      </c>
      <c r="AM21">
        <v>0.149921</v>
      </c>
      <c r="AN21">
        <v>0.23615800000000001</v>
      </c>
      <c r="AO21">
        <v>0.19401299999999999</v>
      </c>
      <c r="AP21">
        <v>0.198402</v>
      </c>
      <c r="AQ21">
        <v>0.27618199999999998</v>
      </c>
      <c r="AR21">
        <v>0.21879999999999999</v>
      </c>
      <c r="AS21">
        <v>0.18046999999999999</v>
      </c>
      <c r="AT21">
        <v>0.174179</v>
      </c>
      <c r="AU21">
        <v>0.176207</v>
      </c>
      <c r="AV21">
        <v>0.18634500000000001</v>
      </c>
      <c r="AW21">
        <v>0.24721599999999999</v>
      </c>
      <c r="AX21">
        <v>0.22276000000000001</v>
      </c>
      <c r="AY21">
        <v>0.25751099999999999</v>
      </c>
      <c r="AZ21">
        <v>0.278144</v>
      </c>
      <c r="BA21">
        <v>0.21565799999999999</v>
      </c>
      <c r="BB21">
        <v>0.180314</v>
      </c>
      <c r="BC21">
        <v>0.14682700000000001</v>
      </c>
      <c r="BD21">
        <v>0.25145400000000001</v>
      </c>
      <c r="BE21">
        <v>0.22176999999999999</v>
      </c>
      <c r="BF21">
        <v>0.22930500000000001</v>
      </c>
      <c r="BG21">
        <v>0.29413</v>
      </c>
      <c r="BH21">
        <v>0.226323</v>
      </c>
      <c r="BI21">
        <v>0.19921900000000001</v>
      </c>
      <c r="BJ21">
        <v>0.20050399999999999</v>
      </c>
      <c r="BK21">
        <v>0.167155</v>
      </c>
      <c r="BL21">
        <v>0.21543000000000001</v>
      </c>
      <c r="BM21">
        <v>0.25081399999999998</v>
      </c>
      <c r="BN21">
        <v>0.139352</v>
      </c>
    </row>
    <row r="22" spans="1:66">
      <c r="A22">
        <v>14.233611</v>
      </c>
      <c r="B22" s="1">
        <v>0.5930671296296296</v>
      </c>
      <c r="C22">
        <v>0.27686500000000003</v>
      </c>
      <c r="D22">
        <v>0.319882</v>
      </c>
      <c r="E22">
        <v>0.27472200000000002</v>
      </c>
      <c r="F22">
        <v>0.28698800000000002</v>
      </c>
      <c r="G22">
        <v>0.31023099999999998</v>
      </c>
      <c r="H22">
        <v>0.34704099999999999</v>
      </c>
      <c r="I22">
        <v>0.31731999999999999</v>
      </c>
      <c r="J22">
        <v>0.345634</v>
      </c>
      <c r="K22">
        <v>0.30239300000000002</v>
      </c>
      <c r="L22">
        <v>0.286968</v>
      </c>
      <c r="M22">
        <v>0.25373299999999999</v>
      </c>
      <c r="N22">
        <v>0.29811599999999999</v>
      </c>
      <c r="O22">
        <v>0.26562000000000002</v>
      </c>
      <c r="P22">
        <v>0.283418</v>
      </c>
      <c r="Q22">
        <v>0.262764</v>
      </c>
      <c r="R22">
        <v>0.32127899999999998</v>
      </c>
      <c r="S22">
        <v>0.30031600000000003</v>
      </c>
      <c r="T22">
        <v>0.248055</v>
      </c>
      <c r="U22">
        <v>0.27394299999999999</v>
      </c>
      <c r="V22">
        <v>0.22699800000000001</v>
      </c>
      <c r="W22">
        <v>0.24265500000000001</v>
      </c>
      <c r="X22">
        <v>0.31172800000000001</v>
      </c>
      <c r="Y22">
        <v>0.29952600000000001</v>
      </c>
      <c r="Z22">
        <v>0.29973499999999997</v>
      </c>
      <c r="AA22">
        <v>0.27884999999999999</v>
      </c>
      <c r="AB22">
        <v>0.26209199999999999</v>
      </c>
      <c r="AC22">
        <v>0.21684700000000001</v>
      </c>
      <c r="AD22">
        <v>0.23126099999999999</v>
      </c>
      <c r="AE22">
        <v>0.21521399999999999</v>
      </c>
      <c r="AF22">
        <v>0.26521499999999998</v>
      </c>
      <c r="AG22">
        <v>0.25275599999999998</v>
      </c>
      <c r="AH22">
        <v>0.25820100000000001</v>
      </c>
      <c r="AI22">
        <v>0.28538000000000002</v>
      </c>
      <c r="AJ22">
        <v>0.26248700000000003</v>
      </c>
      <c r="AK22">
        <v>0.20805999999999999</v>
      </c>
      <c r="AL22">
        <v>0.24049899999999999</v>
      </c>
      <c r="AM22">
        <v>0.182084</v>
      </c>
      <c r="AN22">
        <v>0.26940599999999998</v>
      </c>
      <c r="AO22">
        <v>0.22622200000000001</v>
      </c>
      <c r="AP22">
        <v>0.233622</v>
      </c>
      <c r="AQ22">
        <v>0.31533600000000001</v>
      </c>
      <c r="AR22">
        <v>0.254577</v>
      </c>
      <c r="AS22">
        <v>0.21054500000000001</v>
      </c>
      <c r="AT22">
        <v>0.20759</v>
      </c>
      <c r="AU22">
        <v>0.21232599999999999</v>
      </c>
      <c r="AV22">
        <v>0.222274</v>
      </c>
      <c r="AW22">
        <v>0.28597299999999998</v>
      </c>
      <c r="AX22">
        <v>0.25681599999999999</v>
      </c>
      <c r="AY22">
        <v>0.29972300000000002</v>
      </c>
      <c r="AZ22">
        <v>0.32420900000000002</v>
      </c>
      <c r="BA22">
        <v>0.25697399999999998</v>
      </c>
      <c r="BB22">
        <v>0.21644099999999999</v>
      </c>
      <c r="BC22">
        <v>0.18191099999999999</v>
      </c>
      <c r="BD22">
        <v>0.297124</v>
      </c>
      <c r="BE22">
        <v>0.25744299999999998</v>
      </c>
      <c r="BF22">
        <v>0.26622899999999999</v>
      </c>
      <c r="BG22">
        <v>0.33365400000000001</v>
      </c>
      <c r="BH22">
        <v>0.26542399999999999</v>
      </c>
      <c r="BI22">
        <v>0.23630599999999999</v>
      </c>
      <c r="BJ22">
        <v>0.23636699999999999</v>
      </c>
      <c r="BK22">
        <v>0.20402600000000001</v>
      </c>
      <c r="BL22">
        <v>0.25515599999999999</v>
      </c>
      <c r="BM22">
        <v>0.29476599999999997</v>
      </c>
      <c r="BN22">
        <v>0.16506599999999999</v>
      </c>
    </row>
    <row r="23" spans="1:66">
      <c r="A23">
        <v>15.233889</v>
      </c>
      <c r="B23" s="1">
        <v>0.63474537037037038</v>
      </c>
      <c r="C23">
        <v>0.32046999999999998</v>
      </c>
      <c r="D23">
        <v>0.36457800000000001</v>
      </c>
      <c r="E23">
        <v>0.31597399999999998</v>
      </c>
      <c r="F23">
        <v>0.328407</v>
      </c>
      <c r="G23">
        <v>0.35597000000000001</v>
      </c>
      <c r="H23">
        <v>0.39621800000000001</v>
      </c>
      <c r="I23">
        <v>0.359236</v>
      </c>
      <c r="J23">
        <v>0.39126</v>
      </c>
      <c r="K23">
        <v>0.34412799999999999</v>
      </c>
      <c r="L23">
        <v>0.33000299999999999</v>
      </c>
      <c r="M23">
        <v>0.29291299999999998</v>
      </c>
      <c r="N23">
        <v>0.34305099999999999</v>
      </c>
      <c r="O23">
        <v>0.30455100000000002</v>
      </c>
      <c r="P23">
        <v>0.32339699999999999</v>
      </c>
      <c r="Q23">
        <v>0.30202200000000001</v>
      </c>
      <c r="R23">
        <v>0.36547200000000002</v>
      </c>
      <c r="S23">
        <v>0.34626899999999999</v>
      </c>
      <c r="T23">
        <v>0.29144700000000001</v>
      </c>
      <c r="U23">
        <v>0.31985599999999997</v>
      </c>
      <c r="V23">
        <v>0.26828000000000002</v>
      </c>
      <c r="W23">
        <v>0.28324199999999999</v>
      </c>
      <c r="X23">
        <v>0.35686200000000001</v>
      </c>
      <c r="Y23">
        <v>0.345891</v>
      </c>
      <c r="Z23">
        <v>0.34521200000000002</v>
      </c>
      <c r="AA23">
        <v>0.32287100000000002</v>
      </c>
      <c r="AB23">
        <v>0.30893900000000002</v>
      </c>
      <c r="AC23">
        <v>0.25965100000000002</v>
      </c>
      <c r="AD23">
        <v>0.27331699999999998</v>
      </c>
      <c r="AE23">
        <v>0.25609399999999999</v>
      </c>
      <c r="AF23">
        <v>0.30464400000000003</v>
      </c>
      <c r="AG23">
        <v>0.29399599999999998</v>
      </c>
      <c r="AH23">
        <v>0.30043799999999998</v>
      </c>
      <c r="AI23">
        <v>0.325264</v>
      </c>
      <c r="AJ23">
        <v>0.30431399999999997</v>
      </c>
      <c r="AK23">
        <v>0.243814</v>
      </c>
      <c r="AL23">
        <v>0.27729199999999998</v>
      </c>
      <c r="AM23">
        <v>0.213391</v>
      </c>
      <c r="AN23">
        <v>0.31012800000000001</v>
      </c>
      <c r="AO23">
        <v>0.26611400000000002</v>
      </c>
      <c r="AP23">
        <v>0.27151900000000001</v>
      </c>
      <c r="AQ23">
        <v>0.35949199999999998</v>
      </c>
      <c r="AR23">
        <v>0.29243999999999998</v>
      </c>
      <c r="AS23">
        <v>0.24854899999999999</v>
      </c>
      <c r="AT23">
        <v>0.24602299999999999</v>
      </c>
      <c r="AU23">
        <v>0.250444</v>
      </c>
      <c r="AV23">
        <v>0.261405</v>
      </c>
      <c r="AW23">
        <v>0.33548</v>
      </c>
      <c r="AX23">
        <v>0.29771599999999998</v>
      </c>
      <c r="AY23">
        <v>0.35015600000000002</v>
      </c>
      <c r="AZ23">
        <v>0.37414799999999998</v>
      </c>
      <c r="BA23">
        <v>0.30935299999999999</v>
      </c>
      <c r="BB23">
        <v>0.25747799999999998</v>
      </c>
      <c r="BC23">
        <v>0.219277</v>
      </c>
      <c r="BD23">
        <v>0.342532</v>
      </c>
      <c r="BE23">
        <v>0.30460399999999999</v>
      </c>
      <c r="BF23">
        <v>0.31304900000000002</v>
      </c>
      <c r="BG23">
        <v>0.38158900000000001</v>
      </c>
      <c r="BH23">
        <v>0.30846899999999999</v>
      </c>
      <c r="BI23">
        <v>0.27920400000000001</v>
      </c>
      <c r="BJ23">
        <v>0.28096900000000002</v>
      </c>
      <c r="BK23">
        <v>0.24477299999999999</v>
      </c>
      <c r="BL23">
        <v>0.29950500000000002</v>
      </c>
      <c r="BM23">
        <v>0.34024399999999999</v>
      </c>
      <c r="BN23">
        <v>0.19266</v>
      </c>
    </row>
    <row r="24" spans="1:66">
      <c r="A24">
        <v>16.233889000000001</v>
      </c>
      <c r="B24" s="1">
        <v>0.67641203703703701</v>
      </c>
      <c r="C24">
        <v>0.36968000000000001</v>
      </c>
      <c r="D24">
        <v>0.41365299999999999</v>
      </c>
      <c r="E24">
        <v>0.35876000000000002</v>
      </c>
      <c r="F24">
        <v>0.37341400000000002</v>
      </c>
      <c r="G24">
        <v>0.40990900000000002</v>
      </c>
      <c r="H24">
        <v>0.44945499999999999</v>
      </c>
      <c r="I24">
        <v>0.41053899999999999</v>
      </c>
      <c r="J24">
        <v>0.44318299999999999</v>
      </c>
      <c r="K24">
        <v>0.39399899999999999</v>
      </c>
      <c r="L24">
        <v>0.37624200000000002</v>
      </c>
      <c r="M24">
        <v>0.34159</v>
      </c>
      <c r="N24">
        <v>0.39372299999999999</v>
      </c>
      <c r="O24">
        <v>0.34949799999999998</v>
      </c>
      <c r="P24">
        <v>0.37121100000000001</v>
      </c>
      <c r="Q24">
        <v>0.34917100000000001</v>
      </c>
      <c r="R24">
        <v>0.41459600000000002</v>
      </c>
      <c r="S24">
        <v>0.40331499999999998</v>
      </c>
      <c r="T24">
        <v>0.34343099999999999</v>
      </c>
      <c r="U24">
        <v>0.36862899999999998</v>
      </c>
      <c r="V24">
        <v>0.31113299999999999</v>
      </c>
      <c r="W24">
        <v>0.32751599999999997</v>
      </c>
      <c r="X24">
        <v>0.40662700000000002</v>
      </c>
      <c r="Y24">
        <v>0.39738000000000001</v>
      </c>
      <c r="Z24">
        <v>0.39273999999999998</v>
      </c>
      <c r="AA24">
        <v>0.37188500000000002</v>
      </c>
      <c r="AB24">
        <v>0.35878199999999999</v>
      </c>
      <c r="AC24">
        <v>0.30825200000000003</v>
      </c>
      <c r="AD24">
        <v>0.31719700000000001</v>
      </c>
      <c r="AE24">
        <v>0.29542000000000002</v>
      </c>
      <c r="AF24">
        <v>0.35351500000000002</v>
      </c>
      <c r="AG24">
        <v>0.33865299999999998</v>
      </c>
      <c r="AH24">
        <v>0.34437899999999999</v>
      </c>
      <c r="AI24">
        <v>0.375363</v>
      </c>
      <c r="AJ24">
        <v>0.34831800000000002</v>
      </c>
      <c r="AK24">
        <v>0.28781499999999999</v>
      </c>
      <c r="AL24">
        <v>0.32149100000000003</v>
      </c>
      <c r="AM24">
        <v>0.25193300000000002</v>
      </c>
      <c r="AN24">
        <v>0.35284599999999999</v>
      </c>
      <c r="AO24">
        <v>0.31293199999999999</v>
      </c>
      <c r="AP24">
        <v>0.31498399999999999</v>
      </c>
      <c r="AQ24">
        <v>0.40916200000000003</v>
      </c>
      <c r="AR24">
        <v>0.33551199999999998</v>
      </c>
      <c r="AS24">
        <v>0.29400100000000001</v>
      </c>
      <c r="AT24">
        <v>0.28927000000000003</v>
      </c>
      <c r="AU24">
        <v>0.29483700000000002</v>
      </c>
      <c r="AV24">
        <v>0.30874000000000001</v>
      </c>
      <c r="AW24">
        <v>0.38272600000000001</v>
      </c>
      <c r="AX24">
        <v>0.33881299999999998</v>
      </c>
      <c r="AY24">
        <v>0.40385399999999999</v>
      </c>
      <c r="AZ24">
        <v>0.43281900000000001</v>
      </c>
      <c r="BA24">
        <v>0.3649</v>
      </c>
      <c r="BB24">
        <v>0.30218099999999998</v>
      </c>
      <c r="BC24">
        <v>0.26566800000000002</v>
      </c>
      <c r="BD24">
        <v>0.39710000000000001</v>
      </c>
      <c r="BE24">
        <v>0.35271200000000003</v>
      </c>
      <c r="BF24">
        <v>0.36303200000000002</v>
      </c>
      <c r="BG24">
        <v>0.43373600000000001</v>
      </c>
      <c r="BH24">
        <v>0.36137200000000003</v>
      </c>
      <c r="BI24">
        <v>0.33026100000000003</v>
      </c>
      <c r="BJ24">
        <v>0.328343</v>
      </c>
      <c r="BK24">
        <v>0.28984799999999999</v>
      </c>
      <c r="BL24">
        <v>0.34840700000000002</v>
      </c>
      <c r="BM24">
        <v>0.39027600000000001</v>
      </c>
      <c r="BN24">
        <v>0.22459000000000001</v>
      </c>
    </row>
    <row r="25" spans="1:66">
      <c r="A25">
        <v>17.233889000000001</v>
      </c>
      <c r="B25" s="1">
        <v>0.71807870370370364</v>
      </c>
      <c r="C25">
        <v>0.42466199999999998</v>
      </c>
      <c r="D25">
        <v>0.46384900000000001</v>
      </c>
      <c r="E25">
        <v>0.40970099999999998</v>
      </c>
      <c r="F25">
        <v>0.42434500000000003</v>
      </c>
      <c r="G25">
        <v>0.46421899999999999</v>
      </c>
      <c r="H25">
        <v>0.50698900000000002</v>
      </c>
      <c r="I25">
        <v>0.45991399999999999</v>
      </c>
      <c r="J25">
        <v>0.49971300000000002</v>
      </c>
      <c r="K25">
        <v>0.445108</v>
      </c>
      <c r="L25">
        <v>0.42725200000000002</v>
      </c>
      <c r="M25">
        <v>0.39238299999999998</v>
      </c>
      <c r="N25">
        <v>0.44628099999999998</v>
      </c>
      <c r="O25">
        <v>0.39888899999999999</v>
      </c>
      <c r="P25">
        <v>0.41763400000000001</v>
      </c>
      <c r="Q25">
        <v>0.39732299999999998</v>
      </c>
      <c r="R25">
        <v>0.46903099999999998</v>
      </c>
      <c r="S25">
        <v>0.45885999999999999</v>
      </c>
      <c r="T25">
        <v>0.39812399999999998</v>
      </c>
      <c r="U25">
        <v>0.42512</v>
      </c>
      <c r="V25">
        <v>0.35986099999999999</v>
      </c>
      <c r="W25">
        <v>0.37165300000000001</v>
      </c>
      <c r="X25">
        <v>0.462233</v>
      </c>
      <c r="Y25">
        <v>0.44649</v>
      </c>
      <c r="Z25">
        <v>0.44553500000000001</v>
      </c>
      <c r="AA25">
        <v>0.43082900000000002</v>
      </c>
      <c r="AB25">
        <v>0.41575800000000002</v>
      </c>
      <c r="AC25">
        <v>0.359155</v>
      </c>
      <c r="AD25">
        <v>0.36611900000000003</v>
      </c>
      <c r="AE25">
        <v>0.34139900000000001</v>
      </c>
      <c r="AF25">
        <v>0.40363300000000002</v>
      </c>
      <c r="AG25">
        <v>0.38725399999999999</v>
      </c>
      <c r="AH25">
        <v>0.391044</v>
      </c>
      <c r="AI25">
        <v>0.42605799999999999</v>
      </c>
      <c r="AJ25">
        <v>0.396291</v>
      </c>
      <c r="AK25">
        <v>0.33619599999999999</v>
      </c>
      <c r="AL25">
        <v>0.36896699999999999</v>
      </c>
      <c r="AM25">
        <v>0.293265</v>
      </c>
      <c r="AN25">
        <v>0.40068799999999999</v>
      </c>
      <c r="AO25">
        <v>0.35794500000000001</v>
      </c>
      <c r="AP25">
        <v>0.36048799999999998</v>
      </c>
      <c r="AQ25">
        <v>0.46531499999999998</v>
      </c>
      <c r="AR25">
        <v>0.38309199999999999</v>
      </c>
      <c r="AS25">
        <v>0.33724700000000002</v>
      </c>
      <c r="AT25">
        <v>0.33646599999999999</v>
      </c>
      <c r="AU25">
        <v>0.341283</v>
      </c>
      <c r="AV25">
        <v>0.35615799999999997</v>
      </c>
      <c r="AW25">
        <v>0.43357299999999999</v>
      </c>
      <c r="AX25">
        <v>0.390123</v>
      </c>
      <c r="AY25">
        <v>0.46329599999999999</v>
      </c>
      <c r="AZ25">
        <v>0.49236400000000002</v>
      </c>
      <c r="BA25">
        <v>0.42326200000000003</v>
      </c>
      <c r="BB25">
        <v>0.35169</v>
      </c>
      <c r="BC25">
        <v>0.31362400000000001</v>
      </c>
      <c r="BD25">
        <v>0.45529599999999998</v>
      </c>
      <c r="BE25">
        <v>0.40773100000000001</v>
      </c>
      <c r="BF25">
        <v>0.41603099999999998</v>
      </c>
      <c r="BG25">
        <v>0.48802099999999998</v>
      </c>
      <c r="BH25">
        <v>0.414157</v>
      </c>
      <c r="BI25">
        <v>0.38139200000000001</v>
      </c>
      <c r="BJ25">
        <v>0.37823299999999999</v>
      </c>
      <c r="BK25">
        <v>0.339642</v>
      </c>
      <c r="BL25">
        <v>0.40046300000000001</v>
      </c>
      <c r="BM25">
        <v>0.44526399999999999</v>
      </c>
      <c r="BN25">
        <v>0.258272</v>
      </c>
    </row>
    <row r="26" spans="1:66">
      <c r="A26">
        <v>18.234166999999999</v>
      </c>
      <c r="B26" s="1">
        <v>0.75975694444444442</v>
      </c>
      <c r="C26">
        <v>0.477912</v>
      </c>
      <c r="D26">
        <v>0.51818500000000001</v>
      </c>
      <c r="E26">
        <v>0.46193400000000001</v>
      </c>
      <c r="F26">
        <v>0.47112599999999999</v>
      </c>
      <c r="G26">
        <v>0.51993800000000001</v>
      </c>
      <c r="H26">
        <v>0.56622399999999995</v>
      </c>
      <c r="I26">
        <v>0.51313500000000001</v>
      </c>
      <c r="J26">
        <v>0.55801599999999996</v>
      </c>
      <c r="K26">
        <v>0.50317000000000001</v>
      </c>
      <c r="L26">
        <v>0.48005300000000001</v>
      </c>
      <c r="M26">
        <v>0.44326900000000002</v>
      </c>
      <c r="N26">
        <v>0.50184799999999996</v>
      </c>
      <c r="O26">
        <v>0.45260099999999998</v>
      </c>
      <c r="P26">
        <v>0.468862</v>
      </c>
      <c r="Q26">
        <v>0.45160899999999998</v>
      </c>
      <c r="R26">
        <v>0.52098900000000004</v>
      </c>
      <c r="S26">
        <v>0.52054100000000003</v>
      </c>
      <c r="T26">
        <v>0.45192599999999999</v>
      </c>
      <c r="U26">
        <v>0.48168899999999998</v>
      </c>
      <c r="V26">
        <v>0.40864600000000001</v>
      </c>
      <c r="W26">
        <v>0.421352</v>
      </c>
      <c r="X26">
        <v>0.51336700000000002</v>
      </c>
      <c r="Y26">
        <v>0.50190999999999997</v>
      </c>
      <c r="Z26">
        <v>0.50026499999999996</v>
      </c>
      <c r="AA26">
        <v>0.48158099999999998</v>
      </c>
      <c r="AB26">
        <v>0.47292299999999998</v>
      </c>
      <c r="AC26">
        <v>0.41343299999999999</v>
      </c>
      <c r="AD26">
        <v>0.41963200000000001</v>
      </c>
      <c r="AE26">
        <v>0.38930500000000001</v>
      </c>
      <c r="AF26">
        <v>0.454816</v>
      </c>
      <c r="AG26">
        <v>0.43981900000000002</v>
      </c>
      <c r="AH26">
        <v>0.439361</v>
      </c>
      <c r="AI26">
        <v>0.47905500000000001</v>
      </c>
      <c r="AJ26">
        <v>0.450262</v>
      </c>
      <c r="AK26">
        <v>0.38451099999999999</v>
      </c>
      <c r="AL26">
        <v>0.42090100000000003</v>
      </c>
      <c r="AM26">
        <v>0.33466099999999999</v>
      </c>
      <c r="AN26">
        <v>0.45073200000000002</v>
      </c>
      <c r="AO26">
        <v>0.40532699999999999</v>
      </c>
      <c r="AP26">
        <v>0.41170600000000002</v>
      </c>
      <c r="AQ26">
        <v>0.51968800000000004</v>
      </c>
      <c r="AR26">
        <v>0.43342199999999997</v>
      </c>
      <c r="AS26">
        <v>0.38658300000000001</v>
      </c>
      <c r="AT26">
        <v>0.38167499999999999</v>
      </c>
      <c r="AU26">
        <v>0.38947799999999999</v>
      </c>
      <c r="AV26">
        <v>0.402175</v>
      </c>
      <c r="AW26">
        <v>0.48725299999999999</v>
      </c>
      <c r="AX26">
        <v>0.43842100000000001</v>
      </c>
      <c r="AY26">
        <v>0.52317199999999997</v>
      </c>
      <c r="AZ26">
        <v>0.55377699999999996</v>
      </c>
      <c r="BA26">
        <v>0.47563499999999997</v>
      </c>
      <c r="BB26">
        <v>0.40571800000000002</v>
      </c>
      <c r="BC26">
        <v>0.36003000000000002</v>
      </c>
      <c r="BD26">
        <v>0.51546599999999998</v>
      </c>
      <c r="BE26">
        <v>0.46393400000000001</v>
      </c>
      <c r="BF26">
        <v>0.46955999999999998</v>
      </c>
      <c r="BG26">
        <v>0.543103</v>
      </c>
      <c r="BH26">
        <v>0.46721699999999999</v>
      </c>
      <c r="BI26">
        <v>0.43157800000000002</v>
      </c>
      <c r="BJ26">
        <v>0.43330800000000003</v>
      </c>
      <c r="BK26">
        <v>0.38792900000000002</v>
      </c>
      <c r="BL26">
        <v>0.45407700000000001</v>
      </c>
      <c r="BM26">
        <v>0.504332</v>
      </c>
      <c r="BN26">
        <v>0.29539700000000002</v>
      </c>
    </row>
    <row r="27" spans="1:66">
      <c r="A27">
        <v>19.234444</v>
      </c>
      <c r="B27" s="1">
        <v>0.80143518518518519</v>
      </c>
      <c r="C27">
        <v>0.53143600000000002</v>
      </c>
      <c r="D27">
        <v>0.57020800000000005</v>
      </c>
      <c r="E27">
        <v>0.50954600000000005</v>
      </c>
      <c r="F27">
        <v>0.52462200000000003</v>
      </c>
      <c r="G27">
        <v>0.57430300000000001</v>
      </c>
      <c r="H27">
        <v>0.62615399999999999</v>
      </c>
      <c r="I27">
        <v>0.56401500000000004</v>
      </c>
      <c r="J27">
        <v>0.61250899999999997</v>
      </c>
      <c r="K27">
        <v>0.55873799999999996</v>
      </c>
      <c r="L27">
        <v>0.53237699999999999</v>
      </c>
      <c r="M27">
        <v>0.49304399999999998</v>
      </c>
      <c r="N27">
        <v>0.55832499999999996</v>
      </c>
      <c r="O27">
        <v>0.50261599999999995</v>
      </c>
      <c r="P27">
        <v>0.51810699999999998</v>
      </c>
      <c r="Q27">
        <v>0.50385800000000003</v>
      </c>
      <c r="R27">
        <v>0.56960500000000003</v>
      </c>
      <c r="S27">
        <v>0.57996800000000004</v>
      </c>
      <c r="T27">
        <v>0.50312000000000001</v>
      </c>
      <c r="U27">
        <v>0.53995899999999997</v>
      </c>
      <c r="V27">
        <v>0.45771899999999999</v>
      </c>
      <c r="W27">
        <v>0.46898699999999999</v>
      </c>
      <c r="X27">
        <v>0.56591999999999998</v>
      </c>
      <c r="Y27">
        <v>0.55324300000000004</v>
      </c>
      <c r="Z27">
        <v>0.55774400000000002</v>
      </c>
      <c r="AA27">
        <v>0.53729700000000002</v>
      </c>
      <c r="AB27">
        <v>0.52734499999999995</v>
      </c>
      <c r="AC27">
        <v>0.46468900000000002</v>
      </c>
      <c r="AD27">
        <v>0.46566400000000002</v>
      </c>
      <c r="AE27">
        <v>0.430587</v>
      </c>
      <c r="AF27">
        <v>0.50715100000000002</v>
      </c>
      <c r="AG27">
        <v>0.49229299999999998</v>
      </c>
      <c r="AH27">
        <v>0.49193100000000001</v>
      </c>
      <c r="AI27">
        <v>0.53056199999999998</v>
      </c>
      <c r="AJ27">
        <v>0.500502</v>
      </c>
      <c r="AK27">
        <v>0.429087</v>
      </c>
      <c r="AL27">
        <v>0.47278999999999999</v>
      </c>
      <c r="AM27">
        <v>0.38000899999999999</v>
      </c>
      <c r="AN27">
        <v>0.50066999999999995</v>
      </c>
      <c r="AO27">
        <v>0.45897500000000002</v>
      </c>
      <c r="AP27">
        <v>0.45664700000000003</v>
      </c>
      <c r="AQ27">
        <v>0.57834300000000005</v>
      </c>
      <c r="AR27">
        <v>0.482325</v>
      </c>
      <c r="AS27">
        <v>0.43606800000000001</v>
      </c>
      <c r="AT27">
        <v>0.42778899999999997</v>
      </c>
      <c r="AU27">
        <v>0.43526199999999998</v>
      </c>
      <c r="AV27">
        <v>0.45025700000000002</v>
      </c>
      <c r="AW27">
        <v>0.54275799999999996</v>
      </c>
      <c r="AX27">
        <v>0.48833300000000002</v>
      </c>
      <c r="AY27">
        <v>0.58443800000000001</v>
      </c>
      <c r="AZ27">
        <v>0.61168699999999998</v>
      </c>
      <c r="BA27">
        <v>0.53135100000000002</v>
      </c>
      <c r="BB27">
        <v>0.459785</v>
      </c>
      <c r="BC27">
        <v>0.40936299999999998</v>
      </c>
      <c r="BD27">
        <v>0.57491599999999998</v>
      </c>
      <c r="BE27">
        <v>0.52003600000000005</v>
      </c>
      <c r="BF27">
        <v>0.52426899999999999</v>
      </c>
      <c r="BG27">
        <v>0.60403200000000001</v>
      </c>
      <c r="BH27">
        <v>0.51994700000000005</v>
      </c>
      <c r="BI27">
        <v>0.48347400000000001</v>
      </c>
      <c r="BJ27">
        <v>0.48520000000000002</v>
      </c>
      <c r="BK27">
        <v>0.43682900000000002</v>
      </c>
      <c r="BL27">
        <v>0.51252699999999995</v>
      </c>
      <c r="BM27">
        <v>0.56144300000000003</v>
      </c>
      <c r="BN27">
        <v>0.330627</v>
      </c>
    </row>
    <row r="28" spans="1:66">
      <c r="A28">
        <v>20.234722000000001</v>
      </c>
      <c r="B28" s="1">
        <v>0.84311342592592586</v>
      </c>
      <c r="C28">
        <v>0.58442400000000005</v>
      </c>
      <c r="D28">
        <v>0.62034999999999996</v>
      </c>
      <c r="E28">
        <v>0.562392</v>
      </c>
      <c r="F28">
        <v>0.57108300000000001</v>
      </c>
      <c r="G28">
        <v>0.62850799999999996</v>
      </c>
      <c r="H28">
        <v>0.68061499999999997</v>
      </c>
      <c r="I28">
        <v>0.61596499999999998</v>
      </c>
      <c r="J28">
        <v>0.66941099999999998</v>
      </c>
      <c r="K28">
        <v>0.61210799999999999</v>
      </c>
      <c r="L28">
        <v>0.58350800000000003</v>
      </c>
      <c r="M28">
        <v>0.545794</v>
      </c>
      <c r="N28">
        <v>0.61445700000000003</v>
      </c>
      <c r="O28">
        <v>0.55120999999999998</v>
      </c>
      <c r="P28">
        <v>0.56616500000000003</v>
      </c>
      <c r="Q28">
        <v>0.55027000000000004</v>
      </c>
      <c r="R28">
        <v>0.62199300000000002</v>
      </c>
      <c r="S28">
        <v>0.640266</v>
      </c>
      <c r="T28">
        <v>0.55457299999999998</v>
      </c>
      <c r="U28">
        <v>0.593279</v>
      </c>
      <c r="V28">
        <v>0.50635200000000002</v>
      </c>
      <c r="W28">
        <v>0.51649699999999998</v>
      </c>
      <c r="X28">
        <v>0.62303699999999995</v>
      </c>
      <c r="Y28">
        <v>0.60690100000000002</v>
      </c>
      <c r="Z28">
        <v>0.61374799999999996</v>
      </c>
      <c r="AA28">
        <v>0.59277599999999997</v>
      </c>
      <c r="AB28">
        <v>0.58700300000000005</v>
      </c>
      <c r="AC28">
        <v>0.51779200000000003</v>
      </c>
      <c r="AD28">
        <v>0.51554299999999997</v>
      </c>
      <c r="AE28">
        <v>0.47900300000000001</v>
      </c>
      <c r="AF28">
        <v>0.56365900000000002</v>
      </c>
      <c r="AG28">
        <v>0.54522899999999996</v>
      </c>
      <c r="AH28">
        <v>0.53615000000000002</v>
      </c>
      <c r="AI28">
        <v>0.57940599999999998</v>
      </c>
      <c r="AJ28">
        <v>0.55041399999999996</v>
      </c>
      <c r="AK28">
        <v>0.478796</v>
      </c>
      <c r="AL28">
        <v>0.52038700000000004</v>
      </c>
      <c r="AM28">
        <v>0.42102600000000001</v>
      </c>
      <c r="AN28">
        <v>0.55120400000000003</v>
      </c>
      <c r="AO28">
        <v>0.50450300000000003</v>
      </c>
      <c r="AP28">
        <v>0.50734000000000001</v>
      </c>
      <c r="AQ28">
        <v>0.632606</v>
      </c>
      <c r="AR28">
        <v>0.52887899999999999</v>
      </c>
      <c r="AS28">
        <v>0.48513000000000001</v>
      </c>
      <c r="AT28">
        <v>0.47040100000000001</v>
      </c>
      <c r="AU28">
        <v>0.48122500000000001</v>
      </c>
      <c r="AV28">
        <v>0.50198399999999999</v>
      </c>
      <c r="AW28">
        <v>0.59553199999999995</v>
      </c>
      <c r="AX28">
        <v>0.540238</v>
      </c>
      <c r="AY28">
        <v>0.64253499999999997</v>
      </c>
      <c r="AZ28">
        <v>0.66907899999999998</v>
      </c>
      <c r="BA28">
        <v>0.58096000000000003</v>
      </c>
      <c r="BB28">
        <v>0.50824599999999998</v>
      </c>
      <c r="BC28">
        <v>0.45683299999999999</v>
      </c>
      <c r="BD28">
        <v>0.63037600000000005</v>
      </c>
      <c r="BE28">
        <v>0.570079</v>
      </c>
      <c r="BF28">
        <v>0.57713199999999998</v>
      </c>
      <c r="BG28">
        <v>0.660381</v>
      </c>
      <c r="BH28">
        <v>0.57277299999999998</v>
      </c>
      <c r="BI28">
        <v>0.53563300000000003</v>
      </c>
      <c r="BJ28">
        <v>0.53869100000000003</v>
      </c>
      <c r="BK28">
        <v>0.48421999999999998</v>
      </c>
      <c r="BL28">
        <v>0.56515800000000005</v>
      </c>
      <c r="BM28">
        <v>0.61755300000000002</v>
      </c>
      <c r="BN28">
        <v>0.365593</v>
      </c>
    </row>
    <row r="29" spans="1:66">
      <c r="A29">
        <v>21.234999999999999</v>
      </c>
      <c r="B29" s="1">
        <v>0.88479166666666664</v>
      </c>
      <c r="C29">
        <v>0.63842600000000005</v>
      </c>
      <c r="D29">
        <v>0.67050699999999996</v>
      </c>
      <c r="E29">
        <v>0.60783799999999999</v>
      </c>
      <c r="F29">
        <v>0.62103900000000001</v>
      </c>
      <c r="G29">
        <v>0.68078799999999995</v>
      </c>
      <c r="H29">
        <v>0.73620200000000002</v>
      </c>
      <c r="I29">
        <v>0.66052699999999998</v>
      </c>
      <c r="J29">
        <v>0.72074400000000005</v>
      </c>
      <c r="K29">
        <v>0.66500700000000001</v>
      </c>
      <c r="L29">
        <v>0.63293699999999997</v>
      </c>
      <c r="M29">
        <v>0.59662899999999996</v>
      </c>
      <c r="N29">
        <v>0.66783899999999996</v>
      </c>
      <c r="O29">
        <v>0.60260599999999998</v>
      </c>
      <c r="P29">
        <v>0.61465999999999998</v>
      </c>
      <c r="Q29">
        <v>0.59728400000000004</v>
      </c>
      <c r="R29">
        <v>0.67514399999999997</v>
      </c>
      <c r="S29">
        <v>0.696685</v>
      </c>
      <c r="T29">
        <v>0.60429299999999997</v>
      </c>
      <c r="U29">
        <v>0.64617400000000003</v>
      </c>
      <c r="V29">
        <v>0.55063799999999996</v>
      </c>
      <c r="W29">
        <v>0.56214600000000003</v>
      </c>
      <c r="X29">
        <v>0.672404</v>
      </c>
      <c r="Y29">
        <v>0.65625</v>
      </c>
      <c r="Z29">
        <v>0.66726799999999997</v>
      </c>
      <c r="AA29">
        <v>0.645926</v>
      </c>
      <c r="AB29">
        <v>0.64175700000000002</v>
      </c>
      <c r="AC29">
        <v>0.569774</v>
      </c>
      <c r="AD29">
        <v>0.55614300000000005</v>
      </c>
      <c r="AE29">
        <v>0.52246400000000004</v>
      </c>
      <c r="AF29">
        <v>0.60816300000000001</v>
      </c>
      <c r="AG29">
        <v>0.59037300000000004</v>
      </c>
      <c r="AH29">
        <v>0.58392500000000003</v>
      </c>
      <c r="AI29">
        <v>0.63049299999999997</v>
      </c>
      <c r="AJ29">
        <v>0.59809900000000005</v>
      </c>
      <c r="AK29">
        <v>0.52577799999999997</v>
      </c>
      <c r="AL29">
        <v>0.56944399999999995</v>
      </c>
      <c r="AM29">
        <v>0.461119</v>
      </c>
      <c r="AN29">
        <v>0.597306</v>
      </c>
      <c r="AO29">
        <v>0.55024200000000001</v>
      </c>
      <c r="AP29">
        <v>0.55415999999999999</v>
      </c>
      <c r="AQ29">
        <v>0.69198099999999996</v>
      </c>
      <c r="AR29">
        <v>0.57222899999999999</v>
      </c>
      <c r="AS29">
        <v>0.53090899999999996</v>
      </c>
      <c r="AT29">
        <v>0.51690899999999995</v>
      </c>
      <c r="AU29">
        <v>0.52647699999999997</v>
      </c>
      <c r="AV29">
        <v>0.54259100000000005</v>
      </c>
      <c r="AW29">
        <v>0.64788599999999996</v>
      </c>
      <c r="AX29">
        <v>0.59069300000000002</v>
      </c>
      <c r="AY29">
        <v>0.69916500000000004</v>
      </c>
      <c r="AZ29">
        <v>0.71887800000000002</v>
      </c>
      <c r="BA29">
        <v>0.63351900000000005</v>
      </c>
      <c r="BB29">
        <v>0.55615599999999998</v>
      </c>
      <c r="BC29">
        <v>0.50245799999999996</v>
      </c>
      <c r="BD29">
        <v>0.685697</v>
      </c>
      <c r="BE29">
        <v>0.62262399999999996</v>
      </c>
      <c r="BF29">
        <v>0.62872300000000003</v>
      </c>
      <c r="BG29">
        <v>0.71195699999999995</v>
      </c>
      <c r="BH29">
        <v>0.622228</v>
      </c>
      <c r="BI29">
        <v>0.58273600000000003</v>
      </c>
      <c r="BJ29">
        <v>0.58757400000000004</v>
      </c>
      <c r="BK29">
        <v>0.52990300000000001</v>
      </c>
      <c r="BL29">
        <v>0.61762499999999998</v>
      </c>
      <c r="BM29">
        <v>0.66573400000000005</v>
      </c>
      <c r="BN29">
        <v>0.40299699999999999</v>
      </c>
    </row>
    <row r="30" spans="1:66">
      <c r="A30">
        <v>22.235278000000001</v>
      </c>
      <c r="B30" s="1">
        <v>0.92646990740740742</v>
      </c>
      <c r="C30">
        <v>0.68349099999999996</v>
      </c>
      <c r="D30">
        <v>0.72208300000000003</v>
      </c>
      <c r="E30">
        <v>0.65236099999999997</v>
      </c>
      <c r="F30">
        <v>0.66381699999999999</v>
      </c>
      <c r="G30">
        <v>0.730402</v>
      </c>
      <c r="H30">
        <v>0.78945600000000005</v>
      </c>
      <c r="I30">
        <v>0.70669099999999996</v>
      </c>
      <c r="J30">
        <v>0.77316499999999999</v>
      </c>
      <c r="K30">
        <v>0.71332300000000004</v>
      </c>
      <c r="L30">
        <v>0.67998800000000004</v>
      </c>
      <c r="M30">
        <v>0.64495000000000002</v>
      </c>
      <c r="N30">
        <v>0.71865599999999996</v>
      </c>
      <c r="O30">
        <v>0.644312</v>
      </c>
      <c r="P30">
        <v>0.66186900000000004</v>
      </c>
      <c r="Q30">
        <v>0.64430299999999996</v>
      </c>
      <c r="R30">
        <v>0.72313300000000003</v>
      </c>
      <c r="S30">
        <v>0.74929800000000002</v>
      </c>
      <c r="T30">
        <v>0.65479699999999996</v>
      </c>
      <c r="U30">
        <v>0.697797</v>
      </c>
      <c r="V30">
        <v>0.59221299999999999</v>
      </c>
      <c r="W30">
        <v>0.60406599999999999</v>
      </c>
      <c r="X30">
        <v>0.71895600000000004</v>
      </c>
      <c r="Y30">
        <v>0.70339399999999996</v>
      </c>
      <c r="Z30">
        <v>0.71517699999999995</v>
      </c>
      <c r="AA30">
        <v>0.69398700000000002</v>
      </c>
      <c r="AB30">
        <v>0.69509100000000001</v>
      </c>
      <c r="AC30">
        <v>0.61453199999999997</v>
      </c>
      <c r="AD30">
        <v>0.60145300000000002</v>
      </c>
      <c r="AE30">
        <v>0.56495200000000001</v>
      </c>
      <c r="AF30">
        <v>0.652138</v>
      </c>
      <c r="AG30">
        <v>0.63669399999999998</v>
      </c>
      <c r="AH30">
        <v>0.62469300000000005</v>
      </c>
      <c r="AI30">
        <v>0.67708000000000002</v>
      </c>
      <c r="AJ30">
        <v>0.645872</v>
      </c>
      <c r="AK30">
        <v>0.56877599999999995</v>
      </c>
      <c r="AL30">
        <v>0.61425300000000005</v>
      </c>
      <c r="AM30">
        <v>0.50158400000000003</v>
      </c>
      <c r="AN30">
        <v>0.63803399999999999</v>
      </c>
      <c r="AO30">
        <v>0.59348199999999995</v>
      </c>
      <c r="AP30">
        <v>0.60028499999999996</v>
      </c>
      <c r="AQ30">
        <v>0.73792000000000002</v>
      </c>
      <c r="AR30">
        <v>0.61461100000000002</v>
      </c>
      <c r="AS30">
        <v>0.57450299999999999</v>
      </c>
      <c r="AT30">
        <v>0.55750500000000003</v>
      </c>
      <c r="AU30">
        <v>0.56714399999999998</v>
      </c>
      <c r="AV30">
        <v>0.58904900000000004</v>
      </c>
      <c r="AW30">
        <v>0.69886700000000002</v>
      </c>
      <c r="AX30">
        <v>0.63564900000000002</v>
      </c>
      <c r="AY30">
        <v>0.75326899999999997</v>
      </c>
      <c r="AZ30">
        <v>0.77281100000000003</v>
      </c>
      <c r="BA30">
        <v>0.68283000000000005</v>
      </c>
      <c r="BB30">
        <v>0.599746</v>
      </c>
      <c r="BC30">
        <v>0.54372600000000004</v>
      </c>
      <c r="BD30">
        <v>0.736757</v>
      </c>
      <c r="BE30">
        <v>0.67422800000000005</v>
      </c>
      <c r="BF30">
        <v>0.674709</v>
      </c>
      <c r="BG30">
        <v>0.75871900000000003</v>
      </c>
      <c r="BH30">
        <v>0.66955100000000001</v>
      </c>
      <c r="BI30">
        <v>0.62617</v>
      </c>
      <c r="BJ30">
        <v>0.62617100000000003</v>
      </c>
      <c r="BK30">
        <v>0.57380299999999995</v>
      </c>
      <c r="BL30">
        <v>0.66451899999999997</v>
      </c>
      <c r="BM30">
        <v>0.71379499999999996</v>
      </c>
      <c r="BN30">
        <v>0.436583</v>
      </c>
    </row>
    <row r="31" spans="1:66">
      <c r="A31">
        <v>23.235555999999999</v>
      </c>
      <c r="B31" s="1">
        <v>0.9681481481481482</v>
      </c>
      <c r="C31">
        <v>0.73000900000000002</v>
      </c>
      <c r="D31">
        <v>0.76069500000000001</v>
      </c>
      <c r="E31">
        <v>0.68951600000000002</v>
      </c>
      <c r="F31">
        <v>0.70511000000000001</v>
      </c>
      <c r="G31">
        <v>0.77518500000000001</v>
      </c>
      <c r="H31">
        <v>0.83720799999999995</v>
      </c>
      <c r="I31">
        <v>0.74860400000000005</v>
      </c>
      <c r="J31">
        <v>0.81849099999999997</v>
      </c>
      <c r="K31">
        <v>0.75868500000000005</v>
      </c>
      <c r="L31">
        <v>0.72457099999999997</v>
      </c>
      <c r="M31">
        <v>0.69057000000000002</v>
      </c>
      <c r="N31">
        <v>0.76070099999999996</v>
      </c>
      <c r="O31">
        <v>0.68898499999999996</v>
      </c>
      <c r="P31">
        <v>0.70130700000000001</v>
      </c>
      <c r="Q31">
        <v>0.68648699999999996</v>
      </c>
      <c r="R31">
        <v>0.77088599999999996</v>
      </c>
      <c r="S31">
        <v>0.79687300000000005</v>
      </c>
      <c r="T31">
        <v>0.70013899999999996</v>
      </c>
      <c r="U31">
        <v>0.74141800000000002</v>
      </c>
      <c r="V31">
        <v>0.63253300000000001</v>
      </c>
      <c r="W31">
        <v>0.64366400000000001</v>
      </c>
      <c r="X31">
        <v>0.76253300000000002</v>
      </c>
      <c r="Y31">
        <v>0.75144699999999998</v>
      </c>
      <c r="Z31">
        <v>0.75845099999999999</v>
      </c>
      <c r="AA31">
        <v>0.73863500000000004</v>
      </c>
      <c r="AB31">
        <v>0.743842</v>
      </c>
      <c r="AC31">
        <v>0.65587600000000001</v>
      </c>
      <c r="AD31">
        <v>0.64188699999999999</v>
      </c>
      <c r="AE31">
        <v>0.603626</v>
      </c>
      <c r="AF31">
        <v>0.69279400000000002</v>
      </c>
      <c r="AG31">
        <v>0.68092399999999997</v>
      </c>
      <c r="AH31">
        <v>0.66410599999999997</v>
      </c>
      <c r="AI31">
        <v>0.72451699999999997</v>
      </c>
      <c r="AJ31">
        <v>0.68812700000000004</v>
      </c>
      <c r="AK31">
        <v>0.60714900000000005</v>
      </c>
      <c r="AL31">
        <v>0.65667600000000004</v>
      </c>
      <c r="AM31">
        <v>0.53754199999999996</v>
      </c>
      <c r="AN31">
        <v>0.67767500000000003</v>
      </c>
      <c r="AO31">
        <v>0.63415900000000003</v>
      </c>
      <c r="AP31">
        <v>0.64137299999999997</v>
      </c>
      <c r="AQ31">
        <v>0.78141400000000005</v>
      </c>
      <c r="AR31">
        <v>0.65585000000000004</v>
      </c>
      <c r="AS31">
        <v>0.61357700000000004</v>
      </c>
      <c r="AT31">
        <v>0.59685999999999995</v>
      </c>
      <c r="AU31">
        <v>0.60664700000000005</v>
      </c>
      <c r="AV31">
        <v>0.62668400000000002</v>
      </c>
      <c r="AW31">
        <v>0.74005799999999999</v>
      </c>
      <c r="AX31">
        <v>0.67853300000000005</v>
      </c>
      <c r="AY31">
        <v>0.80249599999999999</v>
      </c>
      <c r="AZ31">
        <v>0.81779800000000002</v>
      </c>
      <c r="BA31">
        <v>0.73003700000000005</v>
      </c>
      <c r="BB31">
        <v>0.64393100000000003</v>
      </c>
      <c r="BC31">
        <v>0.583704</v>
      </c>
      <c r="BD31">
        <v>0.77666199999999996</v>
      </c>
      <c r="BE31">
        <v>0.71803600000000001</v>
      </c>
      <c r="BF31">
        <v>0.72138800000000003</v>
      </c>
      <c r="BG31">
        <v>0.800292</v>
      </c>
      <c r="BH31">
        <v>0.71754899999999999</v>
      </c>
      <c r="BI31">
        <v>0.66557999999999995</v>
      </c>
      <c r="BJ31">
        <v>0.66880799999999996</v>
      </c>
      <c r="BK31">
        <v>0.61192899999999995</v>
      </c>
      <c r="BL31">
        <v>0.70882500000000004</v>
      </c>
      <c r="BM31">
        <v>0.75880099999999995</v>
      </c>
      <c r="BN31">
        <v>0.46896599999999999</v>
      </c>
    </row>
    <row r="32" spans="1:66">
      <c r="A32">
        <v>24.235555999999999</v>
      </c>
      <c r="B32" s="1">
        <v>1.0098148148148149</v>
      </c>
      <c r="C32">
        <v>0.76955799999999996</v>
      </c>
      <c r="D32">
        <v>0.80184699999999998</v>
      </c>
      <c r="E32">
        <v>0.72736800000000001</v>
      </c>
      <c r="F32">
        <v>0.74353999999999998</v>
      </c>
      <c r="G32">
        <v>0.81711299999999998</v>
      </c>
      <c r="H32">
        <v>0.87988200000000005</v>
      </c>
      <c r="I32">
        <v>0.78795400000000004</v>
      </c>
      <c r="J32">
        <v>0.86143999999999998</v>
      </c>
      <c r="K32">
        <v>0.79932000000000003</v>
      </c>
      <c r="L32">
        <v>0.76410100000000003</v>
      </c>
      <c r="M32">
        <v>0.73181600000000002</v>
      </c>
      <c r="N32">
        <v>0.80162800000000001</v>
      </c>
      <c r="O32">
        <v>0.72627299999999995</v>
      </c>
      <c r="P32">
        <v>0.74042399999999997</v>
      </c>
      <c r="Q32">
        <v>0.72755199999999998</v>
      </c>
      <c r="R32">
        <v>0.809674</v>
      </c>
      <c r="S32">
        <v>0.84542200000000001</v>
      </c>
      <c r="T32">
        <v>0.74068800000000001</v>
      </c>
      <c r="U32">
        <v>0.77928600000000003</v>
      </c>
      <c r="V32">
        <v>0.66607799999999995</v>
      </c>
      <c r="W32">
        <v>0.67620999999999998</v>
      </c>
      <c r="X32">
        <v>0.79819200000000001</v>
      </c>
      <c r="Y32">
        <v>0.79017400000000004</v>
      </c>
      <c r="Z32">
        <v>0.79515599999999997</v>
      </c>
      <c r="AA32">
        <v>0.78107199999999999</v>
      </c>
      <c r="AB32">
        <v>0.78558600000000001</v>
      </c>
      <c r="AC32">
        <v>0.694384</v>
      </c>
      <c r="AD32">
        <v>0.679203</v>
      </c>
      <c r="AE32">
        <v>0.64055499999999999</v>
      </c>
      <c r="AF32">
        <v>0.72923700000000002</v>
      </c>
      <c r="AG32">
        <v>0.719032</v>
      </c>
      <c r="AH32">
        <v>0.69817799999999997</v>
      </c>
      <c r="AI32">
        <v>0.76412800000000003</v>
      </c>
      <c r="AJ32">
        <v>0.72946100000000003</v>
      </c>
      <c r="AK32">
        <v>0.647926</v>
      </c>
      <c r="AL32">
        <v>0.69686899999999996</v>
      </c>
      <c r="AM32">
        <v>0.567025</v>
      </c>
      <c r="AN32">
        <v>0.71844200000000003</v>
      </c>
      <c r="AO32">
        <v>0.67671599999999998</v>
      </c>
      <c r="AP32">
        <v>0.68018199999999995</v>
      </c>
      <c r="AQ32">
        <v>0.827955</v>
      </c>
      <c r="AR32">
        <v>0.689944</v>
      </c>
      <c r="AS32">
        <v>0.65154599999999996</v>
      </c>
      <c r="AT32">
        <v>0.63212999999999997</v>
      </c>
      <c r="AU32">
        <v>0.642208</v>
      </c>
      <c r="AV32">
        <v>0.66435200000000005</v>
      </c>
      <c r="AW32">
        <v>0.781999</v>
      </c>
      <c r="AX32">
        <v>0.71882299999999999</v>
      </c>
      <c r="AY32">
        <v>0.84879599999999999</v>
      </c>
      <c r="AZ32">
        <v>0.85814599999999996</v>
      </c>
      <c r="BA32">
        <v>0.76548700000000003</v>
      </c>
      <c r="BB32">
        <v>0.67994500000000002</v>
      </c>
      <c r="BC32">
        <v>0.61542300000000005</v>
      </c>
      <c r="BD32">
        <v>0.82074800000000003</v>
      </c>
      <c r="BE32">
        <v>0.75900900000000004</v>
      </c>
      <c r="BF32">
        <v>0.76044800000000001</v>
      </c>
      <c r="BG32">
        <v>0.850553</v>
      </c>
      <c r="BH32">
        <v>0.75836899999999996</v>
      </c>
      <c r="BI32">
        <v>0.70465900000000004</v>
      </c>
      <c r="BJ32">
        <v>0.70390699999999995</v>
      </c>
      <c r="BK32">
        <v>0.64343600000000001</v>
      </c>
      <c r="BL32">
        <v>0.75066299999999997</v>
      </c>
      <c r="BM32">
        <v>0.79560500000000001</v>
      </c>
      <c r="BN32">
        <v>0.49703999999999998</v>
      </c>
    </row>
    <row r="33" spans="1:66">
      <c r="A33">
        <v>24.385833000000002</v>
      </c>
      <c r="B33" s="1">
        <v>1.0160763888888888</v>
      </c>
      <c r="C33">
        <v>0.77212199999999998</v>
      </c>
      <c r="D33">
        <v>0.80606299999999997</v>
      </c>
      <c r="E33">
        <v>0.73191499999999998</v>
      </c>
      <c r="F33">
        <v>0.74918899999999999</v>
      </c>
      <c r="G33">
        <v>0.82318999999999998</v>
      </c>
      <c r="H33">
        <v>0.88592199999999999</v>
      </c>
      <c r="I33">
        <v>0.792134</v>
      </c>
      <c r="J33">
        <v>0.86900900000000003</v>
      </c>
      <c r="K33">
        <v>0.80640199999999995</v>
      </c>
      <c r="L33">
        <v>0.76981900000000003</v>
      </c>
      <c r="M33">
        <v>0.74086099999999999</v>
      </c>
      <c r="N33">
        <v>0.80706699999999998</v>
      </c>
      <c r="O33">
        <v>0.73399700000000001</v>
      </c>
      <c r="P33">
        <v>0.74554600000000004</v>
      </c>
      <c r="Q33">
        <v>0.73374799999999996</v>
      </c>
      <c r="R33">
        <v>0.81595799999999996</v>
      </c>
      <c r="S33">
        <v>0.85113399999999995</v>
      </c>
      <c r="T33">
        <v>0.74690900000000005</v>
      </c>
      <c r="U33">
        <v>0.78684900000000002</v>
      </c>
      <c r="V33">
        <v>0.67069000000000001</v>
      </c>
      <c r="W33">
        <v>0.68354599999999999</v>
      </c>
      <c r="X33">
        <v>0.80457999999999996</v>
      </c>
      <c r="Y33">
        <v>0.79651700000000003</v>
      </c>
      <c r="Z33">
        <v>0.80127800000000005</v>
      </c>
      <c r="AA33">
        <v>0.78715199999999996</v>
      </c>
      <c r="AB33">
        <v>0.79460200000000003</v>
      </c>
      <c r="AC33">
        <v>0.69876899999999997</v>
      </c>
      <c r="AD33">
        <v>0.68301000000000001</v>
      </c>
      <c r="AE33">
        <v>0.64459699999999998</v>
      </c>
      <c r="AF33">
        <v>0.73506300000000002</v>
      </c>
      <c r="AG33">
        <v>0.72337600000000002</v>
      </c>
      <c r="AH33">
        <v>0.70506899999999995</v>
      </c>
      <c r="AI33">
        <v>0.76926700000000003</v>
      </c>
      <c r="AJ33">
        <v>0.73488600000000004</v>
      </c>
      <c r="AK33">
        <v>0.65282399999999996</v>
      </c>
      <c r="AL33">
        <v>0.70133100000000004</v>
      </c>
      <c r="AM33">
        <v>0.57424600000000003</v>
      </c>
      <c r="AN33">
        <v>0.72390699999999997</v>
      </c>
      <c r="AO33">
        <v>0.68361099999999997</v>
      </c>
      <c r="AP33">
        <v>0.68660699999999997</v>
      </c>
      <c r="AQ33">
        <v>0.83119100000000001</v>
      </c>
      <c r="AR33">
        <v>0.69697100000000001</v>
      </c>
      <c r="AS33">
        <v>0.65471100000000004</v>
      </c>
      <c r="AT33">
        <v>0.63972700000000005</v>
      </c>
      <c r="AU33">
        <v>0.64569200000000004</v>
      </c>
      <c r="AV33">
        <v>0.66770700000000005</v>
      </c>
      <c r="AW33">
        <v>0.78612000000000004</v>
      </c>
      <c r="AX33">
        <v>0.726024</v>
      </c>
      <c r="AY33">
        <v>0.85633000000000004</v>
      </c>
      <c r="AZ33">
        <v>0.86351</v>
      </c>
      <c r="BA33">
        <v>0.771034</v>
      </c>
      <c r="BB33">
        <v>0.68633900000000003</v>
      </c>
      <c r="BC33">
        <v>0.62199000000000004</v>
      </c>
      <c r="BD33">
        <v>0.82752899999999996</v>
      </c>
      <c r="BE33">
        <v>0.76521300000000003</v>
      </c>
      <c r="BF33">
        <v>0.76741800000000004</v>
      </c>
      <c r="BG33">
        <v>0.85482999999999998</v>
      </c>
      <c r="BH33">
        <v>0.76431099999999996</v>
      </c>
      <c r="BI33">
        <v>0.71016100000000004</v>
      </c>
      <c r="BJ33">
        <v>0.71226400000000001</v>
      </c>
      <c r="BK33">
        <v>0.64973599999999998</v>
      </c>
      <c r="BL33">
        <v>0.75712500000000005</v>
      </c>
      <c r="BM33">
        <v>0.80449300000000001</v>
      </c>
      <c r="BN33">
        <v>0.50184399999999996</v>
      </c>
    </row>
    <row r="34" spans="1:66">
      <c r="A34">
        <v>24.578610999999999</v>
      </c>
      <c r="B34" s="1">
        <v>1.0241087962962963</v>
      </c>
      <c r="C34">
        <v>0.80557500000000004</v>
      </c>
      <c r="D34">
        <v>0.82896800000000004</v>
      </c>
      <c r="E34">
        <v>0.77505299999999999</v>
      </c>
      <c r="F34">
        <v>0.78821300000000005</v>
      </c>
      <c r="G34">
        <v>0.80760399999999999</v>
      </c>
      <c r="H34">
        <v>0.85002200000000006</v>
      </c>
      <c r="I34">
        <v>0.75697199999999998</v>
      </c>
      <c r="J34">
        <v>0.83128800000000003</v>
      </c>
      <c r="K34">
        <v>0.85065100000000005</v>
      </c>
      <c r="L34">
        <v>0.80171300000000001</v>
      </c>
      <c r="M34">
        <v>0.77417100000000005</v>
      </c>
      <c r="N34">
        <v>0.83025700000000002</v>
      </c>
      <c r="O34">
        <v>0.62635700000000005</v>
      </c>
      <c r="P34">
        <v>0.64110500000000004</v>
      </c>
      <c r="Q34">
        <v>0.69009500000000001</v>
      </c>
      <c r="R34">
        <v>0.76781999999999995</v>
      </c>
      <c r="S34">
        <v>1.1705460000000001</v>
      </c>
      <c r="T34">
        <v>0.762347</v>
      </c>
      <c r="U34">
        <v>0.80048299999999994</v>
      </c>
      <c r="V34">
        <v>0.71781499999999998</v>
      </c>
      <c r="W34">
        <v>0.72989999999999999</v>
      </c>
      <c r="X34">
        <v>0.85299599999999998</v>
      </c>
      <c r="Y34">
        <v>0.83402500000000002</v>
      </c>
      <c r="Z34">
        <v>0.84490699999999996</v>
      </c>
      <c r="AA34">
        <v>0.69652400000000003</v>
      </c>
      <c r="AB34">
        <v>0.72826900000000006</v>
      </c>
      <c r="AC34">
        <v>0.67567999999999995</v>
      </c>
      <c r="AD34">
        <v>0.69987699999999997</v>
      </c>
      <c r="AE34">
        <v>0.66747299999999998</v>
      </c>
      <c r="AF34">
        <v>0.75700900000000004</v>
      </c>
      <c r="AG34">
        <v>0.74692499999999995</v>
      </c>
      <c r="AH34">
        <v>0.72848299999999999</v>
      </c>
      <c r="AI34">
        <v>0.60401000000000005</v>
      </c>
      <c r="AJ34">
        <v>0.66878700000000002</v>
      </c>
      <c r="AK34">
        <v>0.62348000000000003</v>
      </c>
      <c r="AL34">
        <v>0.70582699999999998</v>
      </c>
      <c r="AM34">
        <v>0.58533900000000005</v>
      </c>
      <c r="AN34">
        <v>0.74045000000000005</v>
      </c>
      <c r="AO34">
        <v>0.69939700000000005</v>
      </c>
      <c r="AP34">
        <v>0.70230599999999999</v>
      </c>
      <c r="AQ34">
        <v>0.68521900000000002</v>
      </c>
      <c r="AR34">
        <v>0.61850000000000005</v>
      </c>
      <c r="AS34">
        <v>0.61400999999999994</v>
      </c>
      <c r="AT34">
        <v>0.63939299999999999</v>
      </c>
      <c r="AU34">
        <v>0.65330999999999995</v>
      </c>
      <c r="AV34">
        <v>0.682805</v>
      </c>
      <c r="AW34">
        <v>0.80501999999999996</v>
      </c>
      <c r="AX34">
        <v>0.74377599999999999</v>
      </c>
      <c r="AY34">
        <v>0.69994599999999996</v>
      </c>
      <c r="AZ34">
        <v>0.779806</v>
      </c>
      <c r="BA34">
        <v>0.731931</v>
      </c>
      <c r="BB34">
        <v>0.68175399999999997</v>
      </c>
      <c r="BC34">
        <v>0.63321400000000005</v>
      </c>
      <c r="BD34">
        <v>0.85239600000000004</v>
      </c>
      <c r="BE34">
        <v>0.78609399999999996</v>
      </c>
      <c r="BF34">
        <v>0.79371100000000006</v>
      </c>
      <c r="BG34">
        <v>0.80650999999999995</v>
      </c>
      <c r="BH34">
        <v>0.71304599999999996</v>
      </c>
      <c r="BI34">
        <v>0.68690600000000002</v>
      </c>
      <c r="BJ34">
        <v>0.71325000000000005</v>
      </c>
      <c r="BK34">
        <v>0.66300300000000001</v>
      </c>
      <c r="BL34">
        <v>0.79243200000000003</v>
      </c>
      <c r="BM34">
        <v>0.84891700000000003</v>
      </c>
      <c r="BN34">
        <v>0.52703</v>
      </c>
    </row>
    <row r="35" spans="1:66">
      <c r="A35">
        <v>24.951667</v>
      </c>
      <c r="B35" s="1">
        <v>1.0396527777777778</v>
      </c>
      <c r="C35">
        <v>0.80662500000000004</v>
      </c>
      <c r="D35">
        <v>0.83001999999999998</v>
      </c>
      <c r="E35">
        <v>0.76175499999999996</v>
      </c>
      <c r="F35">
        <v>0.77487499999999998</v>
      </c>
      <c r="G35">
        <v>0.82449399999999995</v>
      </c>
      <c r="H35">
        <v>0.86855400000000005</v>
      </c>
      <c r="I35">
        <v>0.77151899999999995</v>
      </c>
      <c r="J35">
        <v>0.84858999999999996</v>
      </c>
      <c r="K35">
        <v>0.84001800000000004</v>
      </c>
      <c r="L35">
        <v>0.79533299999999996</v>
      </c>
      <c r="M35">
        <v>0.77401399999999998</v>
      </c>
      <c r="N35">
        <v>0.83125099999999996</v>
      </c>
      <c r="O35">
        <v>0.58799999999999997</v>
      </c>
      <c r="P35">
        <v>0.60482100000000005</v>
      </c>
      <c r="Q35">
        <v>0.72474799999999995</v>
      </c>
      <c r="R35">
        <v>0.80261800000000005</v>
      </c>
      <c r="S35">
        <v>1.026702</v>
      </c>
      <c r="T35">
        <v>0.52031000000000005</v>
      </c>
      <c r="U35">
        <v>0.84404100000000004</v>
      </c>
      <c r="V35">
        <v>0.71691499999999997</v>
      </c>
      <c r="W35">
        <v>0.718885</v>
      </c>
      <c r="X35">
        <v>0.84243299999999999</v>
      </c>
      <c r="Y35">
        <v>0.82660100000000003</v>
      </c>
      <c r="Z35">
        <v>0.83183799999999997</v>
      </c>
      <c r="AA35">
        <v>0.71225000000000005</v>
      </c>
      <c r="AB35">
        <v>0.76368899999999995</v>
      </c>
      <c r="AC35">
        <v>0.71289499999999995</v>
      </c>
      <c r="AD35">
        <v>0.71732899999999999</v>
      </c>
      <c r="AE35">
        <v>0.67504799999999998</v>
      </c>
      <c r="AF35">
        <v>0.764015</v>
      </c>
      <c r="AG35">
        <v>0.75307299999999999</v>
      </c>
      <c r="AH35">
        <v>0.73161799999999999</v>
      </c>
      <c r="AI35">
        <v>0.586677</v>
      </c>
      <c r="AJ35">
        <v>0.71427499999999999</v>
      </c>
      <c r="AK35">
        <v>0.67275300000000005</v>
      </c>
      <c r="AL35">
        <v>0.73536100000000004</v>
      </c>
      <c r="AM35">
        <v>0.60153900000000005</v>
      </c>
      <c r="AN35">
        <v>0.75044999999999995</v>
      </c>
      <c r="AO35">
        <v>0.71143599999999996</v>
      </c>
      <c r="AP35">
        <v>0.71447000000000005</v>
      </c>
      <c r="AQ35">
        <v>0.610931</v>
      </c>
      <c r="AR35">
        <v>0.65959400000000001</v>
      </c>
      <c r="AS35">
        <v>0.66269900000000004</v>
      </c>
      <c r="AT35">
        <v>0.67134400000000005</v>
      </c>
      <c r="AU35">
        <v>0.67273099999999997</v>
      </c>
      <c r="AV35">
        <v>0.69347899999999996</v>
      </c>
      <c r="AW35">
        <v>0.81487299999999996</v>
      </c>
      <c r="AX35">
        <v>0.75430200000000003</v>
      </c>
      <c r="AY35">
        <v>0.66202700000000003</v>
      </c>
      <c r="AZ35">
        <v>0.83247899999999997</v>
      </c>
      <c r="BA35">
        <v>0.78024000000000004</v>
      </c>
      <c r="BB35">
        <v>0.711511</v>
      </c>
      <c r="BC35">
        <v>0.65362500000000001</v>
      </c>
      <c r="BD35">
        <v>0.86352899999999999</v>
      </c>
      <c r="BE35">
        <v>0.79641700000000004</v>
      </c>
      <c r="BF35">
        <v>0.79883300000000002</v>
      </c>
      <c r="BG35">
        <v>0.76515100000000003</v>
      </c>
      <c r="BH35">
        <v>0.73326100000000005</v>
      </c>
      <c r="BI35">
        <v>0.721217</v>
      </c>
      <c r="BJ35">
        <v>0.74342399999999997</v>
      </c>
      <c r="BK35">
        <v>0.67635599999999996</v>
      </c>
      <c r="BL35">
        <v>0.786775</v>
      </c>
      <c r="BM35">
        <v>0.84040000000000004</v>
      </c>
      <c r="BN35">
        <v>0.52418699999999996</v>
      </c>
    </row>
    <row r="36" spans="1:66">
      <c r="A36">
        <v>25.201388999999999</v>
      </c>
      <c r="B36" s="1">
        <v>1.0500578703703705</v>
      </c>
      <c r="C36">
        <v>0.80370699999999995</v>
      </c>
      <c r="D36">
        <v>0.82545500000000005</v>
      </c>
      <c r="E36">
        <v>0.75870599999999999</v>
      </c>
      <c r="F36">
        <v>0.77299399999999996</v>
      </c>
      <c r="G36">
        <v>0.82024799999999998</v>
      </c>
      <c r="H36">
        <v>0.86427200000000004</v>
      </c>
      <c r="I36">
        <v>0.767258</v>
      </c>
      <c r="J36">
        <v>0.84433999999999998</v>
      </c>
      <c r="K36">
        <v>0.83701000000000003</v>
      </c>
      <c r="L36">
        <v>0.79363899999999998</v>
      </c>
      <c r="M36">
        <v>0.76616399999999996</v>
      </c>
      <c r="N36">
        <v>0.83285699999999996</v>
      </c>
      <c r="O36">
        <v>0.58148599999999995</v>
      </c>
      <c r="P36">
        <v>0.591109</v>
      </c>
      <c r="Q36">
        <v>0.71944399999999997</v>
      </c>
      <c r="R36">
        <v>0.79923699999999998</v>
      </c>
      <c r="S36">
        <v>0.98068</v>
      </c>
      <c r="T36">
        <v>0.45624599999999998</v>
      </c>
      <c r="U36">
        <v>0.86973999999999996</v>
      </c>
      <c r="V36">
        <v>0.72287599999999996</v>
      </c>
      <c r="W36">
        <v>0.713059</v>
      </c>
      <c r="X36">
        <v>0.83881399999999995</v>
      </c>
      <c r="Y36">
        <v>0.82354000000000005</v>
      </c>
      <c r="Z36">
        <v>0.82801999999999998</v>
      </c>
      <c r="AA36">
        <v>0.71435000000000004</v>
      </c>
      <c r="AB36">
        <v>0.75920200000000004</v>
      </c>
      <c r="AC36">
        <v>0.71543800000000002</v>
      </c>
      <c r="AD36">
        <v>0.71762899999999996</v>
      </c>
      <c r="AE36">
        <v>0.66883599999999999</v>
      </c>
      <c r="AF36">
        <v>0.75993299999999997</v>
      </c>
      <c r="AG36">
        <v>0.75073599999999996</v>
      </c>
      <c r="AH36">
        <v>0.73039699999999996</v>
      </c>
      <c r="AI36">
        <v>0.588615</v>
      </c>
      <c r="AJ36">
        <v>0.71302699999999997</v>
      </c>
      <c r="AK36">
        <v>0.67642500000000005</v>
      </c>
      <c r="AL36">
        <v>0.73150499999999996</v>
      </c>
      <c r="AM36">
        <v>0.59838400000000003</v>
      </c>
      <c r="AN36">
        <v>0.74680100000000005</v>
      </c>
      <c r="AO36">
        <v>0.705013</v>
      </c>
      <c r="AP36">
        <v>0.71295699999999995</v>
      </c>
      <c r="AQ36">
        <v>0.58499000000000001</v>
      </c>
      <c r="AR36">
        <v>0.65223399999999998</v>
      </c>
      <c r="AS36">
        <v>0.66353899999999999</v>
      </c>
      <c r="AT36">
        <v>0.66942199999999996</v>
      </c>
      <c r="AU36">
        <v>0.670408</v>
      </c>
      <c r="AV36">
        <v>0.69114399999999998</v>
      </c>
      <c r="AW36">
        <v>0.81110700000000002</v>
      </c>
      <c r="AX36">
        <v>0.74901700000000004</v>
      </c>
      <c r="AY36">
        <v>0.653115</v>
      </c>
      <c r="AZ36">
        <v>0.83088700000000004</v>
      </c>
      <c r="BA36">
        <v>0.78398800000000002</v>
      </c>
      <c r="BB36">
        <v>0.711086</v>
      </c>
      <c r="BC36">
        <v>0.65036799999999995</v>
      </c>
      <c r="BD36">
        <v>0.86172599999999999</v>
      </c>
      <c r="BE36">
        <v>0.79054599999999997</v>
      </c>
      <c r="BF36">
        <v>0.79725999999999997</v>
      </c>
      <c r="BG36">
        <v>0.74684099999999998</v>
      </c>
      <c r="BH36">
        <v>0.72852799999999995</v>
      </c>
      <c r="BI36">
        <v>0.71868299999999996</v>
      </c>
      <c r="BJ36">
        <v>0.73871699999999996</v>
      </c>
      <c r="BK36">
        <v>0.67009600000000002</v>
      </c>
      <c r="BL36">
        <v>0.78449199999999997</v>
      </c>
      <c r="BM36">
        <v>0.832874</v>
      </c>
      <c r="BN36">
        <v>0.52638300000000005</v>
      </c>
    </row>
    <row r="37" spans="1:66">
      <c r="A37">
        <v>25.451388999999999</v>
      </c>
      <c r="B37" s="1">
        <v>1.060474537037037</v>
      </c>
      <c r="C37">
        <v>0.80085700000000004</v>
      </c>
      <c r="D37">
        <v>0.82406699999999999</v>
      </c>
      <c r="E37">
        <v>0.75724499999999995</v>
      </c>
      <c r="F37">
        <v>0.76963599999999999</v>
      </c>
      <c r="G37">
        <v>0.82124699999999995</v>
      </c>
      <c r="H37">
        <v>0.86504199999999998</v>
      </c>
      <c r="I37">
        <v>0.76729899999999995</v>
      </c>
      <c r="J37">
        <v>0.84731400000000001</v>
      </c>
      <c r="K37">
        <v>0.83454399999999995</v>
      </c>
      <c r="L37">
        <v>0.79154400000000003</v>
      </c>
      <c r="M37">
        <v>0.76597000000000004</v>
      </c>
      <c r="N37">
        <v>0.83323899999999995</v>
      </c>
      <c r="O37">
        <v>0.58279099999999995</v>
      </c>
      <c r="P37">
        <v>0.59438899999999995</v>
      </c>
      <c r="Q37">
        <v>0.71984700000000001</v>
      </c>
      <c r="R37">
        <v>0.80467100000000003</v>
      </c>
      <c r="S37">
        <v>0.94447700000000001</v>
      </c>
      <c r="T37">
        <v>0.41925200000000001</v>
      </c>
      <c r="U37">
        <v>0.90243499999999999</v>
      </c>
      <c r="V37">
        <v>0.72704500000000005</v>
      </c>
      <c r="W37">
        <v>0.71027799999999996</v>
      </c>
      <c r="X37">
        <v>0.83530099999999996</v>
      </c>
      <c r="Y37">
        <v>0.82231500000000002</v>
      </c>
      <c r="Z37">
        <v>0.825712</v>
      </c>
      <c r="AA37">
        <v>0.71976499999999999</v>
      </c>
      <c r="AB37">
        <v>0.77010800000000001</v>
      </c>
      <c r="AC37">
        <v>0.722271</v>
      </c>
      <c r="AD37">
        <v>0.71609100000000003</v>
      </c>
      <c r="AE37">
        <v>0.670435</v>
      </c>
      <c r="AF37">
        <v>0.75494000000000006</v>
      </c>
      <c r="AG37">
        <v>0.75078699999999998</v>
      </c>
      <c r="AH37">
        <v>0.72488600000000003</v>
      </c>
      <c r="AI37">
        <v>0.60128999999999999</v>
      </c>
      <c r="AJ37">
        <v>0.718333</v>
      </c>
      <c r="AK37">
        <v>0.67441499999999999</v>
      </c>
      <c r="AL37">
        <v>0.72959799999999997</v>
      </c>
      <c r="AM37">
        <v>0.59311000000000003</v>
      </c>
      <c r="AN37">
        <v>0.742784</v>
      </c>
      <c r="AO37">
        <v>0.70355299999999998</v>
      </c>
      <c r="AP37">
        <v>0.70763799999999999</v>
      </c>
      <c r="AQ37">
        <v>0.56918899999999994</v>
      </c>
      <c r="AR37">
        <v>0.65743200000000002</v>
      </c>
      <c r="AS37">
        <v>0.66207199999999999</v>
      </c>
      <c r="AT37">
        <v>0.672682</v>
      </c>
      <c r="AU37">
        <v>0.66703800000000002</v>
      </c>
      <c r="AV37">
        <v>0.68765900000000002</v>
      </c>
      <c r="AW37">
        <v>0.809859</v>
      </c>
      <c r="AX37">
        <v>0.74661500000000003</v>
      </c>
      <c r="AY37">
        <v>0.65745100000000001</v>
      </c>
      <c r="AZ37">
        <v>0.82969999999999999</v>
      </c>
      <c r="BA37">
        <v>0.78288500000000005</v>
      </c>
      <c r="BB37">
        <v>0.70726500000000003</v>
      </c>
      <c r="BC37">
        <v>0.64761299999999999</v>
      </c>
      <c r="BD37">
        <v>0.85829699999999998</v>
      </c>
      <c r="BE37">
        <v>0.78470399999999996</v>
      </c>
      <c r="BF37">
        <v>0.79332599999999998</v>
      </c>
      <c r="BG37">
        <v>0.739039</v>
      </c>
      <c r="BH37">
        <v>0.72658699999999998</v>
      </c>
      <c r="BI37">
        <v>0.72067999999999999</v>
      </c>
      <c r="BJ37">
        <v>0.74111099999999996</v>
      </c>
      <c r="BK37">
        <v>0.67018800000000001</v>
      </c>
      <c r="BL37">
        <v>0.77974699999999997</v>
      </c>
      <c r="BM37">
        <v>0.831233</v>
      </c>
      <c r="BN37">
        <v>0.524648</v>
      </c>
    </row>
    <row r="38" spans="1:66">
      <c r="A38">
        <v>25.701667</v>
      </c>
      <c r="B38" s="1">
        <v>1.0709027777777778</v>
      </c>
      <c r="C38">
        <v>0.80160600000000004</v>
      </c>
      <c r="D38">
        <v>0.82323199999999996</v>
      </c>
      <c r="E38">
        <v>0.75378599999999996</v>
      </c>
      <c r="F38">
        <v>0.76662699999999995</v>
      </c>
      <c r="G38">
        <v>0.81575500000000001</v>
      </c>
      <c r="H38">
        <v>0.85993699999999995</v>
      </c>
      <c r="I38">
        <v>0.763347</v>
      </c>
      <c r="J38">
        <v>0.84296599999999999</v>
      </c>
      <c r="K38">
        <v>0.83146699999999996</v>
      </c>
      <c r="L38">
        <v>0.78832999999999998</v>
      </c>
      <c r="M38">
        <v>0.76389600000000002</v>
      </c>
      <c r="N38">
        <v>0.83279899999999996</v>
      </c>
      <c r="O38">
        <v>0.58808800000000006</v>
      </c>
      <c r="P38">
        <v>0.59897800000000001</v>
      </c>
      <c r="Q38">
        <v>0.72186799999999995</v>
      </c>
      <c r="R38">
        <v>0.80460799999999999</v>
      </c>
      <c r="S38">
        <v>0.91110999999999998</v>
      </c>
      <c r="T38">
        <v>0.39696199999999998</v>
      </c>
      <c r="U38">
        <v>0.92415700000000001</v>
      </c>
      <c r="V38">
        <v>0.72757799999999995</v>
      </c>
      <c r="W38">
        <v>0.70987299999999998</v>
      </c>
      <c r="X38">
        <v>0.83385200000000004</v>
      </c>
      <c r="Y38">
        <v>0.82090799999999997</v>
      </c>
      <c r="Z38">
        <v>0.82310700000000003</v>
      </c>
      <c r="AA38">
        <v>0.72447700000000004</v>
      </c>
      <c r="AB38">
        <v>0.78523699999999996</v>
      </c>
      <c r="AC38">
        <v>0.72822100000000001</v>
      </c>
      <c r="AD38">
        <v>0.71500799999999998</v>
      </c>
      <c r="AE38">
        <v>0.66786500000000004</v>
      </c>
      <c r="AF38">
        <v>0.75448999999999999</v>
      </c>
      <c r="AG38">
        <v>0.74806600000000001</v>
      </c>
      <c r="AH38">
        <v>0.72768500000000003</v>
      </c>
      <c r="AI38">
        <v>0.61691099999999999</v>
      </c>
      <c r="AJ38">
        <v>0.72566200000000003</v>
      </c>
      <c r="AK38">
        <v>0.67522199999999999</v>
      </c>
      <c r="AL38">
        <v>0.72688299999999995</v>
      </c>
      <c r="AM38">
        <v>0.59362499999999996</v>
      </c>
      <c r="AN38">
        <v>0.74272499999999997</v>
      </c>
      <c r="AO38">
        <v>0.69962999999999997</v>
      </c>
      <c r="AP38">
        <v>0.70633500000000005</v>
      </c>
      <c r="AQ38">
        <v>0.56544499999999998</v>
      </c>
      <c r="AR38">
        <v>0.65880399999999995</v>
      </c>
      <c r="AS38">
        <v>0.66333299999999995</v>
      </c>
      <c r="AT38">
        <v>0.66626200000000002</v>
      </c>
      <c r="AU38">
        <v>0.66529799999999994</v>
      </c>
      <c r="AV38">
        <v>0.68651700000000004</v>
      </c>
      <c r="AW38">
        <v>0.809616</v>
      </c>
      <c r="AX38">
        <v>0.74686900000000001</v>
      </c>
      <c r="AY38">
        <v>0.66596200000000005</v>
      </c>
      <c r="AZ38">
        <v>0.83319900000000002</v>
      </c>
      <c r="BA38">
        <v>0.77997899999999998</v>
      </c>
      <c r="BB38">
        <v>0.70387900000000003</v>
      </c>
      <c r="BC38">
        <v>0.64275700000000002</v>
      </c>
      <c r="BD38">
        <v>0.85476399999999997</v>
      </c>
      <c r="BE38">
        <v>0.781806</v>
      </c>
      <c r="BF38">
        <v>0.79621799999999998</v>
      </c>
      <c r="BG38">
        <v>0.73477599999999998</v>
      </c>
      <c r="BH38">
        <v>0.73505799999999999</v>
      </c>
      <c r="BI38">
        <v>0.72329500000000002</v>
      </c>
      <c r="BJ38">
        <v>0.74052099999999998</v>
      </c>
      <c r="BK38">
        <v>0.66922999999999999</v>
      </c>
      <c r="BL38">
        <v>0.77529000000000003</v>
      </c>
      <c r="BM38">
        <v>0.82979199999999997</v>
      </c>
      <c r="BN38">
        <v>0.52227599999999996</v>
      </c>
    </row>
    <row r="39" spans="1:66">
      <c r="A39">
        <v>25.951667</v>
      </c>
      <c r="B39" s="1">
        <v>1.0813194444444445</v>
      </c>
      <c r="C39">
        <v>0.79928699999999997</v>
      </c>
      <c r="D39">
        <v>0.82615499999999997</v>
      </c>
      <c r="E39">
        <v>0.75402599999999997</v>
      </c>
      <c r="F39">
        <v>0.76534999999999997</v>
      </c>
      <c r="G39">
        <v>0.80977699999999997</v>
      </c>
      <c r="H39">
        <v>0.85706400000000005</v>
      </c>
      <c r="I39">
        <v>0.76173000000000002</v>
      </c>
      <c r="J39">
        <v>0.84126500000000004</v>
      </c>
      <c r="K39">
        <v>0.83310399999999996</v>
      </c>
      <c r="L39">
        <v>0.79004099999999999</v>
      </c>
      <c r="M39">
        <v>0.76734599999999997</v>
      </c>
      <c r="N39">
        <v>0.83183099999999999</v>
      </c>
      <c r="O39">
        <v>0.59654499999999999</v>
      </c>
      <c r="P39">
        <v>0.61026400000000003</v>
      </c>
      <c r="Q39">
        <v>0.72608300000000003</v>
      </c>
      <c r="R39">
        <v>0.80573799999999995</v>
      </c>
      <c r="S39">
        <v>0.88112999999999997</v>
      </c>
      <c r="T39">
        <v>0.38344899999999998</v>
      </c>
      <c r="U39">
        <v>0.94480399999999998</v>
      </c>
      <c r="V39">
        <v>0.73134399999999999</v>
      </c>
      <c r="W39">
        <v>0.70914600000000005</v>
      </c>
      <c r="X39">
        <v>0.83375600000000005</v>
      </c>
      <c r="Y39">
        <v>0.821299</v>
      </c>
      <c r="Z39">
        <v>0.82413599999999998</v>
      </c>
      <c r="AA39">
        <v>0.73209800000000003</v>
      </c>
      <c r="AB39">
        <v>0.799902</v>
      </c>
      <c r="AC39">
        <v>0.73252099999999998</v>
      </c>
      <c r="AD39">
        <v>0.71601999999999999</v>
      </c>
      <c r="AE39">
        <v>0.67170099999999999</v>
      </c>
      <c r="AF39">
        <v>0.75101700000000005</v>
      </c>
      <c r="AG39">
        <v>0.74713700000000005</v>
      </c>
      <c r="AH39">
        <v>0.72585999999999995</v>
      </c>
      <c r="AI39">
        <v>0.631772</v>
      </c>
      <c r="AJ39">
        <v>0.73267400000000005</v>
      </c>
      <c r="AK39">
        <v>0.676817</v>
      </c>
      <c r="AL39">
        <v>0.731742</v>
      </c>
      <c r="AM39">
        <v>0.59479899999999997</v>
      </c>
      <c r="AN39">
        <v>0.74083600000000005</v>
      </c>
      <c r="AO39">
        <v>0.70174999999999998</v>
      </c>
      <c r="AP39">
        <v>0.70722700000000005</v>
      </c>
      <c r="AQ39">
        <v>0.57241799999999998</v>
      </c>
      <c r="AR39">
        <v>0.66483199999999998</v>
      </c>
      <c r="AS39">
        <v>0.66732199999999997</v>
      </c>
      <c r="AT39">
        <v>0.667516</v>
      </c>
      <c r="AU39">
        <v>0.66606799999999999</v>
      </c>
      <c r="AV39">
        <v>0.68667999999999996</v>
      </c>
      <c r="AW39">
        <v>0.80913100000000004</v>
      </c>
      <c r="AX39">
        <v>0.74954200000000004</v>
      </c>
      <c r="AY39">
        <v>0.675925</v>
      </c>
      <c r="AZ39">
        <v>0.83901800000000004</v>
      </c>
      <c r="BA39">
        <v>0.78424000000000005</v>
      </c>
      <c r="BB39">
        <v>0.70444399999999996</v>
      </c>
      <c r="BC39">
        <v>0.64243899999999998</v>
      </c>
      <c r="BD39">
        <v>0.85482999999999998</v>
      </c>
      <c r="BE39">
        <v>0.78499799999999997</v>
      </c>
      <c r="BF39">
        <v>0.79484999999999995</v>
      </c>
      <c r="BG39">
        <v>0.73372000000000004</v>
      </c>
      <c r="BH39">
        <v>0.74191300000000004</v>
      </c>
      <c r="BI39">
        <v>0.73153800000000002</v>
      </c>
      <c r="BJ39">
        <v>0.74072199999999999</v>
      </c>
      <c r="BK39">
        <v>0.66919200000000001</v>
      </c>
      <c r="BL39">
        <v>0.77620199999999995</v>
      </c>
      <c r="BM39">
        <v>0.82869499999999996</v>
      </c>
      <c r="BN39">
        <v>0.52373899999999995</v>
      </c>
    </row>
    <row r="40" spans="1:66">
      <c r="A40">
        <v>26.201667</v>
      </c>
      <c r="B40" s="2">
        <v>1.0917361111111112</v>
      </c>
      <c r="C40">
        <v>0.80731799999999998</v>
      </c>
      <c r="D40">
        <v>0.82828900000000005</v>
      </c>
      <c r="E40">
        <v>0.75624999999999998</v>
      </c>
      <c r="F40">
        <v>0.76785999999999999</v>
      </c>
      <c r="G40">
        <v>0.808616</v>
      </c>
      <c r="H40">
        <v>0.85502599999999995</v>
      </c>
      <c r="I40">
        <v>0.75980899999999996</v>
      </c>
      <c r="J40">
        <v>0.83888600000000002</v>
      </c>
      <c r="K40">
        <v>0.83784400000000003</v>
      </c>
      <c r="L40">
        <v>0.795269</v>
      </c>
      <c r="M40">
        <v>0.77068199999999998</v>
      </c>
      <c r="N40">
        <v>0.83755599999999997</v>
      </c>
      <c r="O40">
        <v>0.605383</v>
      </c>
      <c r="P40">
        <v>0.61848599999999998</v>
      </c>
      <c r="Q40">
        <v>0.73280500000000004</v>
      </c>
      <c r="R40">
        <v>0.82032400000000005</v>
      </c>
      <c r="S40">
        <v>0.84560000000000002</v>
      </c>
      <c r="T40">
        <v>0.37293900000000002</v>
      </c>
      <c r="U40">
        <v>0.96094100000000005</v>
      </c>
      <c r="V40">
        <v>0.73526599999999998</v>
      </c>
      <c r="W40">
        <v>0.71160500000000004</v>
      </c>
      <c r="X40">
        <v>0.83801199999999998</v>
      </c>
      <c r="Y40">
        <v>0.82448399999999999</v>
      </c>
      <c r="Z40">
        <v>0.82386899999999996</v>
      </c>
      <c r="AA40">
        <v>0.74055400000000005</v>
      </c>
      <c r="AB40">
        <v>0.81193000000000004</v>
      </c>
      <c r="AC40">
        <v>0.73893500000000001</v>
      </c>
      <c r="AD40">
        <v>0.71399199999999996</v>
      </c>
      <c r="AE40">
        <v>0.67489500000000002</v>
      </c>
      <c r="AF40">
        <v>0.75469200000000003</v>
      </c>
      <c r="AG40">
        <v>0.75158899999999995</v>
      </c>
      <c r="AH40">
        <v>0.72743599999999997</v>
      </c>
      <c r="AI40">
        <v>0.64670099999999997</v>
      </c>
      <c r="AJ40">
        <v>0.73972199999999999</v>
      </c>
      <c r="AK40">
        <v>0.685423</v>
      </c>
      <c r="AL40">
        <v>0.73410399999999998</v>
      </c>
      <c r="AM40">
        <v>0.59688799999999997</v>
      </c>
      <c r="AN40">
        <v>0.74349100000000001</v>
      </c>
      <c r="AO40">
        <v>0.70579599999999998</v>
      </c>
      <c r="AP40">
        <v>0.71252099999999996</v>
      </c>
      <c r="AQ40">
        <v>0.58346500000000001</v>
      </c>
      <c r="AR40">
        <v>0.67100899999999997</v>
      </c>
      <c r="AS40">
        <v>0.66912899999999997</v>
      </c>
      <c r="AT40">
        <v>0.66963700000000004</v>
      </c>
      <c r="AU40">
        <v>0.66923600000000005</v>
      </c>
      <c r="AV40">
        <v>0.69160999999999995</v>
      </c>
      <c r="AW40">
        <v>0.81533199999999995</v>
      </c>
      <c r="AX40">
        <v>0.75224000000000002</v>
      </c>
      <c r="AY40">
        <v>0.69055999999999995</v>
      </c>
      <c r="AZ40">
        <v>0.848499</v>
      </c>
      <c r="BA40">
        <v>0.78881400000000002</v>
      </c>
      <c r="BB40">
        <v>0.70720799999999995</v>
      </c>
      <c r="BC40">
        <v>0.64607800000000004</v>
      </c>
      <c r="BD40">
        <v>0.85714000000000001</v>
      </c>
      <c r="BE40">
        <v>0.787273</v>
      </c>
      <c r="BF40">
        <v>0.79493100000000005</v>
      </c>
      <c r="BG40">
        <v>0.73814599999999997</v>
      </c>
      <c r="BH40">
        <v>0.75373999999999997</v>
      </c>
      <c r="BI40">
        <v>0.73643400000000003</v>
      </c>
      <c r="BJ40">
        <v>0.74532900000000002</v>
      </c>
      <c r="BK40">
        <v>0.67014499999999999</v>
      </c>
      <c r="BL40">
        <v>0.77779500000000001</v>
      </c>
      <c r="BM40">
        <v>0.83079800000000004</v>
      </c>
      <c r="BN40">
        <v>0.52381500000000003</v>
      </c>
    </row>
    <row r="41" spans="1:66">
      <c r="A41">
        <v>26.451944000000001</v>
      </c>
      <c r="B41" s="2">
        <v>1.1021643518518518</v>
      </c>
      <c r="C41">
        <v>0.80776400000000004</v>
      </c>
      <c r="D41">
        <v>0.83301800000000004</v>
      </c>
      <c r="E41">
        <v>0.76240799999999997</v>
      </c>
      <c r="F41">
        <v>0.77284200000000003</v>
      </c>
      <c r="G41">
        <v>0.80821600000000005</v>
      </c>
      <c r="H41">
        <v>0.85172400000000004</v>
      </c>
      <c r="I41">
        <v>0.75806700000000005</v>
      </c>
      <c r="J41">
        <v>0.83788899999999999</v>
      </c>
      <c r="K41">
        <v>0.84335199999999999</v>
      </c>
      <c r="L41">
        <v>0.79794399999999999</v>
      </c>
      <c r="M41">
        <v>0.77556499999999995</v>
      </c>
      <c r="N41">
        <v>0.84188200000000002</v>
      </c>
      <c r="O41">
        <v>0.61534199999999994</v>
      </c>
      <c r="P41">
        <v>0.62751100000000004</v>
      </c>
      <c r="Q41">
        <v>0.73963800000000002</v>
      </c>
      <c r="R41">
        <v>0.82567100000000004</v>
      </c>
      <c r="S41">
        <v>0.81177900000000003</v>
      </c>
      <c r="T41">
        <v>0.36474899999999999</v>
      </c>
      <c r="U41">
        <v>0.97540899999999997</v>
      </c>
      <c r="V41">
        <v>0.73966900000000002</v>
      </c>
      <c r="W41">
        <v>0.71399199999999996</v>
      </c>
      <c r="X41">
        <v>0.84231100000000003</v>
      </c>
      <c r="Y41">
        <v>0.82720000000000005</v>
      </c>
      <c r="Z41">
        <v>0.82907299999999995</v>
      </c>
      <c r="AA41">
        <v>0.74896300000000005</v>
      </c>
      <c r="AB41">
        <v>0.82638400000000001</v>
      </c>
      <c r="AC41">
        <v>0.74387800000000004</v>
      </c>
      <c r="AD41">
        <v>0.71784400000000004</v>
      </c>
      <c r="AE41">
        <v>0.67907600000000001</v>
      </c>
      <c r="AF41">
        <v>0.75774600000000003</v>
      </c>
      <c r="AG41">
        <v>0.758996</v>
      </c>
      <c r="AH41">
        <v>0.73191099999999998</v>
      </c>
      <c r="AI41">
        <v>0.66278800000000004</v>
      </c>
      <c r="AJ41">
        <v>0.75357799999999997</v>
      </c>
      <c r="AK41">
        <v>0.68936200000000003</v>
      </c>
      <c r="AL41">
        <v>0.73926000000000003</v>
      </c>
      <c r="AM41">
        <v>0.600773</v>
      </c>
      <c r="AN41">
        <v>0.74899400000000005</v>
      </c>
      <c r="AO41">
        <v>0.70946600000000004</v>
      </c>
      <c r="AP41">
        <v>0.71994899999999995</v>
      </c>
      <c r="AQ41">
        <v>0.593032</v>
      </c>
      <c r="AR41">
        <v>0.68512499999999998</v>
      </c>
      <c r="AS41">
        <v>0.67346799999999996</v>
      </c>
      <c r="AT41">
        <v>0.67373899999999998</v>
      </c>
      <c r="AU41">
        <v>0.67127199999999998</v>
      </c>
      <c r="AV41">
        <v>0.69401100000000004</v>
      </c>
      <c r="AW41">
        <v>0.81984000000000001</v>
      </c>
      <c r="AX41">
        <v>0.75997499999999996</v>
      </c>
      <c r="AY41">
        <v>0.70189900000000005</v>
      </c>
      <c r="AZ41">
        <v>0.85818000000000005</v>
      </c>
      <c r="BA41">
        <v>0.79689500000000002</v>
      </c>
      <c r="BB41">
        <v>0.70894000000000001</v>
      </c>
      <c r="BC41">
        <v>0.64778100000000005</v>
      </c>
      <c r="BD41">
        <v>0.86242600000000003</v>
      </c>
      <c r="BE41">
        <v>0.79704600000000003</v>
      </c>
      <c r="BF41">
        <v>0.79869500000000004</v>
      </c>
      <c r="BG41">
        <v>0.746363</v>
      </c>
      <c r="BH41">
        <v>0.76473800000000003</v>
      </c>
      <c r="BI41">
        <v>0.74413200000000002</v>
      </c>
      <c r="BJ41">
        <v>0.74901799999999996</v>
      </c>
      <c r="BK41">
        <v>0.67343200000000003</v>
      </c>
      <c r="BL41">
        <v>0.78351199999999999</v>
      </c>
      <c r="BM41">
        <v>0.83389000000000002</v>
      </c>
      <c r="BN41">
        <v>0.52954699999999999</v>
      </c>
    </row>
    <row r="42" spans="1:66">
      <c r="A42">
        <v>26.701944000000001</v>
      </c>
      <c r="B42" s="2">
        <v>1.1125810185185185</v>
      </c>
      <c r="C42">
        <v>0.81331500000000001</v>
      </c>
      <c r="D42">
        <v>0.83979999999999999</v>
      </c>
      <c r="E42">
        <v>0.768293</v>
      </c>
      <c r="F42">
        <v>0.77921700000000005</v>
      </c>
      <c r="G42">
        <v>0.80852000000000002</v>
      </c>
      <c r="H42">
        <v>0.85406000000000004</v>
      </c>
      <c r="I42">
        <v>0.75962799999999997</v>
      </c>
      <c r="J42">
        <v>0.83948</v>
      </c>
      <c r="K42">
        <v>0.85016700000000001</v>
      </c>
      <c r="L42">
        <v>0.80336099999999999</v>
      </c>
      <c r="M42">
        <v>0.783362</v>
      </c>
      <c r="N42">
        <v>0.84998499999999999</v>
      </c>
      <c r="O42">
        <v>0.62734199999999996</v>
      </c>
      <c r="P42">
        <v>0.638598</v>
      </c>
      <c r="Q42">
        <v>0.744807</v>
      </c>
      <c r="R42">
        <v>0.83713599999999999</v>
      </c>
      <c r="S42">
        <v>0.78090400000000004</v>
      </c>
      <c r="T42">
        <v>0.35898600000000003</v>
      </c>
      <c r="U42">
        <v>0.99233099999999996</v>
      </c>
      <c r="V42">
        <v>0.74482199999999998</v>
      </c>
      <c r="W42">
        <v>0.71684599999999998</v>
      </c>
      <c r="X42">
        <v>0.84762199999999999</v>
      </c>
      <c r="Y42">
        <v>0.83373600000000003</v>
      </c>
      <c r="Z42">
        <v>0.83365500000000003</v>
      </c>
      <c r="AA42">
        <v>0.75929000000000002</v>
      </c>
      <c r="AB42">
        <v>0.83673600000000004</v>
      </c>
      <c r="AC42">
        <v>0.74858400000000003</v>
      </c>
      <c r="AD42">
        <v>0.72226400000000002</v>
      </c>
      <c r="AE42">
        <v>0.68542700000000001</v>
      </c>
      <c r="AF42">
        <v>0.76287400000000005</v>
      </c>
      <c r="AG42">
        <v>0.76502499999999996</v>
      </c>
      <c r="AH42">
        <v>0.73365800000000003</v>
      </c>
      <c r="AI42">
        <v>0.67837499999999995</v>
      </c>
      <c r="AJ42">
        <v>0.76261400000000001</v>
      </c>
      <c r="AK42">
        <v>0.69891199999999998</v>
      </c>
      <c r="AL42">
        <v>0.74306899999999998</v>
      </c>
      <c r="AM42">
        <v>0.60696899999999998</v>
      </c>
      <c r="AN42">
        <v>0.75380599999999998</v>
      </c>
      <c r="AO42">
        <v>0.71723599999999998</v>
      </c>
      <c r="AP42">
        <v>0.72612100000000002</v>
      </c>
      <c r="AQ42">
        <v>0.60133800000000004</v>
      </c>
      <c r="AR42">
        <v>0.69137499999999996</v>
      </c>
      <c r="AS42">
        <v>0.68044800000000005</v>
      </c>
      <c r="AT42">
        <v>0.67659199999999997</v>
      </c>
      <c r="AU42">
        <v>0.67647599999999997</v>
      </c>
      <c r="AV42">
        <v>0.69902299999999995</v>
      </c>
      <c r="AW42">
        <v>0.826824</v>
      </c>
      <c r="AX42">
        <v>0.76438399999999995</v>
      </c>
      <c r="AY42">
        <v>0.71768399999999999</v>
      </c>
      <c r="AZ42">
        <v>0.86817599999999995</v>
      </c>
      <c r="BA42">
        <v>0.80577399999999999</v>
      </c>
      <c r="BB42">
        <v>0.71609599999999995</v>
      </c>
      <c r="BC42">
        <v>0.65163599999999999</v>
      </c>
      <c r="BD42">
        <v>0.86887700000000001</v>
      </c>
      <c r="BE42">
        <v>0.80215899999999996</v>
      </c>
      <c r="BF42">
        <v>0.80729200000000001</v>
      </c>
      <c r="BG42">
        <v>0.75574699999999995</v>
      </c>
      <c r="BH42">
        <v>0.77741800000000005</v>
      </c>
      <c r="BI42">
        <v>0.75626300000000002</v>
      </c>
      <c r="BJ42">
        <v>0.75511799999999996</v>
      </c>
      <c r="BK42">
        <v>0.67926799999999998</v>
      </c>
      <c r="BL42">
        <v>0.78875600000000001</v>
      </c>
      <c r="BM42">
        <v>0.84048199999999995</v>
      </c>
      <c r="BN42">
        <v>0.53515100000000004</v>
      </c>
    </row>
    <row r="43" spans="1:66">
      <c r="A43">
        <v>26.952221999999999</v>
      </c>
      <c r="B43" s="2">
        <v>1.1230092592592593</v>
      </c>
      <c r="C43">
        <v>0.82011400000000001</v>
      </c>
      <c r="D43">
        <v>0.85210699999999995</v>
      </c>
      <c r="E43">
        <v>0.77236499999999997</v>
      </c>
      <c r="F43">
        <v>0.78695999999999999</v>
      </c>
      <c r="G43">
        <v>0.81137000000000004</v>
      </c>
      <c r="H43">
        <v>0.85405600000000004</v>
      </c>
      <c r="I43">
        <v>0.75934500000000005</v>
      </c>
      <c r="J43">
        <v>0.84330300000000002</v>
      </c>
      <c r="K43">
        <v>0.86253500000000005</v>
      </c>
      <c r="L43">
        <v>0.81705899999999998</v>
      </c>
      <c r="M43">
        <v>0.79212300000000002</v>
      </c>
      <c r="N43">
        <v>0.86058800000000002</v>
      </c>
      <c r="O43">
        <v>0.64029499999999995</v>
      </c>
      <c r="P43">
        <v>0.65520599999999996</v>
      </c>
      <c r="Q43">
        <v>0.751529</v>
      </c>
      <c r="R43">
        <v>0.84332300000000004</v>
      </c>
      <c r="S43">
        <v>0.74821599999999999</v>
      </c>
      <c r="T43">
        <v>0.352607</v>
      </c>
      <c r="U43">
        <v>1.007463</v>
      </c>
      <c r="V43">
        <v>0.75135399999999997</v>
      </c>
      <c r="W43">
        <v>0.72237600000000002</v>
      </c>
      <c r="X43">
        <v>0.85244500000000001</v>
      </c>
      <c r="Y43">
        <v>0.83970800000000001</v>
      </c>
      <c r="Z43">
        <v>0.83951299999999995</v>
      </c>
      <c r="AA43">
        <v>0.765154</v>
      </c>
      <c r="AB43">
        <v>0.84429699999999996</v>
      </c>
      <c r="AC43">
        <v>0.75815399999999999</v>
      </c>
      <c r="AD43">
        <v>0.72920600000000002</v>
      </c>
      <c r="AE43">
        <v>0.69279000000000002</v>
      </c>
      <c r="AF43">
        <v>0.77012800000000003</v>
      </c>
      <c r="AG43">
        <v>0.77157600000000004</v>
      </c>
      <c r="AH43">
        <v>0.74083500000000002</v>
      </c>
      <c r="AI43">
        <v>0.69070600000000004</v>
      </c>
      <c r="AJ43">
        <v>0.77433300000000005</v>
      </c>
      <c r="AK43">
        <v>0.70570200000000005</v>
      </c>
      <c r="AL43">
        <v>0.75132600000000005</v>
      </c>
      <c r="AM43">
        <v>0.61324299999999998</v>
      </c>
      <c r="AN43">
        <v>0.75762700000000005</v>
      </c>
      <c r="AO43">
        <v>0.72327799999999998</v>
      </c>
      <c r="AP43">
        <v>0.73614599999999997</v>
      </c>
      <c r="AQ43">
        <v>0.61272800000000005</v>
      </c>
      <c r="AR43">
        <v>0.70026600000000006</v>
      </c>
      <c r="AS43">
        <v>0.68783099999999997</v>
      </c>
      <c r="AT43">
        <v>0.68535500000000005</v>
      </c>
      <c r="AU43">
        <v>0.68091100000000004</v>
      </c>
      <c r="AV43">
        <v>0.70866499999999999</v>
      </c>
      <c r="AW43">
        <v>0.83330499999999996</v>
      </c>
      <c r="AX43">
        <v>0.77254900000000004</v>
      </c>
      <c r="AY43">
        <v>0.72478600000000004</v>
      </c>
      <c r="AZ43">
        <v>0.87247699999999995</v>
      </c>
      <c r="BA43">
        <v>0.81137800000000004</v>
      </c>
      <c r="BB43">
        <v>0.72380900000000004</v>
      </c>
      <c r="BC43">
        <v>0.65570600000000001</v>
      </c>
      <c r="BD43">
        <v>0.87254600000000004</v>
      </c>
      <c r="BE43">
        <v>0.80845199999999995</v>
      </c>
      <c r="BF43">
        <v>0.81423599999999996</v>
      </c>
      <c r="BG43">
        <v>0.77286699999999997</v>
      </c>
      <c r="BH43">
        <v>0.78948099999999999</v>
      </c>
      <c r="BI43">
        <v>0.76648799999999995</v>
      </c>
      <c r="BJ43">
        <v>0.75972300000000004</v>
      </c>
      <c r="BK43">
        <v>0.68487900000000002</v>
      </c>
      <c r="BL43">
        <v>0.79403400000000002</v>
      </c>
      <c r="BM43">
        <v>0.84496599999999999</v>
      </c>
      <c r="BN43">
        <v>0.54051000000000005</v>
      </c>
    </row>
    <row r="44" spans="1:66">
      <c r="A44">
        <v>27.202221999999999</v>
      </c>
      <c r="B44" s="2">
        <v>1.1334259259259258</v>
      </c>
      <c r="C44">
        <v>0.82820899999999997</v>
      </c>
      <c r="D44">
        <v>0.86125300000000005</v>
      </c>
      <c r="E44">
        <v>0.77815199999999995</v>
      </c>
      <c r="F44">
        <v>0.79764500000000005</v>
      </c>
      <c r="G44">
        <v>0.81966499999999998</v>
      </c>
      <c r="H44">
        <v>0.85736900000000005</v>
      </c>
      <c r="I44">
        <v>0.76256699999999999</v>
      </c>
      <c r="J44">
        <v>0.84374899999999997</v>
      </c>
      <c r="K44">
        <v>0.87011400000000005</v>
      </c>
      <c r="L44">
        <v>0.82753299999999996</v>
      </c>
      <c r="M44">
        <v>0.80205599999999999</v>
      </c>
      <c r="N44">
        <v>0.872664</v>
      </c>
      <c r="O44">
        <v>0.64982799999999996</v>
      </c>
      <c r="P44">
        <v>0.66529700000000003</v>
      </c>
      <c r="Q44">
        <v>0.76089200000000001</v>
      </c>
      <c r="R44">
        <v>0.85150099999999995</v>
      </c>
      <c r="S44">
        <v>0.71501800000000004</v>
      </c>
      <c r="T44">
        <v>0.34713699999999997</v>
      </c>
      <c r="U44">
        <v>1.020964</v>
      </c>
      <c r="V44">
        <v>0.75968199999999997</v>
      </c>
      <c r="W44">
        <v>0.72900299999999996</v>
      </c>
      <c r="X44">
        <v>0.85926599999999997</v>
      </c>
      <c r="Y44">
        <v>0.84475900000000004</v>
      </c>
      <c r="Z44">
        <v>0.84977400000000003</v>
      </c>
      <c r="AA44">
        <v>0.77401200000000003</v>
      </c>
      <c r="AB44">
        <v>0.85457700000000003</v>
      </c>
      <c r="AC44">
        <v>0.76500400000000002</v>
      </c>
      <c r="AD44">
        <v>0.73299700000000001</v>
      </c>
      <c r="AE44">
        <v>0.69887299999999997</v>
      </c>
      <c r="AF44">
        <v>0.77898199999999995</v>
      </c>
      <c r="AG44">
        <v>0.78124899999999997</v>
      </c>
      <c r="AH44">
        <v>0.74974099999999999</v>
      </c>
      <c r="AI44">
        <v>0.70589100000000005</v>
      </c>
      <c r="AJ44">
        <v>0.78221099999999999</v>
      </c>
      <c r="AK44">
        <v>0.71465100000000004</v>
      </c>
      <c r="AL44">
        <v>0.75767899999999999</v>
      </c>
      <c r="AM44">
        <v>0.619313</v>
      </c>
      <c r="AN44">
        <v>0.76659100000000002</v>
      </c>
      <c r="AO44">
        <v>0.73241199999999995</v>
      </c>
      <c r="AP44">
        <v>0.74430099999999999</v>
      </c>
      <c r="AQ44">
        <v>0.61861299999999997</v>
      </c>
      <c r="AR44">
        <v>0.71104999999999996</v>
      </c>
      <c r="AS44">
        <v>0.69754700000000003</v>
      </c>
      <c r="AT44">
        <v>0.68863700000000005</v>
      </c>
      <c r="AU44">
        <v>0.68725199999999997</v>
      </c>
      <c r="AV44">
        <v>0.71182599999999996</v>
      </c>
      <c r="AW44">
        <v>0.83883799999999997</v>
      </c>
      <c r="AX44">
        <v>0.77702199999999999</v>
      </c>
      <c r="AY44">
        <v>0.73725099999999999</v>
      </c>
      <c r="AZ44">
        <v>0.88085199999999997</v>
      </c>
      <c r="BA44">
        <v>0.82235999999999998</v>
      </c>
      <c r="BB44">
        <v>0.72855099999999995</v>
      </c>
      <c r="BC44">
        <v>0.66290099999999996</v>
      </c>
      <c r="BD44">
        <v>0.87852600000000003</v>
      </c>
      <c r="BE44">
        <v>0.81403999999999999</v>
      </c>
      <c r="BF44">
        <v>0.81968799999999997</v>
      </c>
      <c r="BG44">
        <v>0.78554900000000005</v>
      </c>
      <c r="BH44">
        <v>0.80437099999999995</v>
      </c>
      <c r="BI44">
        <v>0.77431700000000003</v>
      </c>
      <c r="BJ44">
        <v>0.766787</v>
      </c>
      <c r="BK44">
        <v>0.68602700000000005</v>
      </c>
      <c r="BL44">
        <v>0.79877600000000004</v>
      </c>
      <c r="BM44">
        <v>0.85162800000000005</v>
      </c>
      <c r="BN44">
        <v>0.54626699999999995</v>
      </c>
    </row>
    <row r="45" spans="1:66">
      <c r="A45">
        <v>27.452500000000001</v>
      </c>
      <c r="B45" s="2">
        <v>1.1438541666666666</v>
      </c>
      <c r="C45">
        <v>0.83359700000000003</v>
      </c>
      <c r="D45">
        <v>0.86974300000000004</v>
      </c>
      <c r="E45">
        <v>0.78763000000000005</v>
      </c>
      <c r="F45">
        <v>0.80921200000000004</v>
      </c>
      <c r="G45">
        <v>0.82591499999999995</v>
      </c>
      <c r="H45">
        <v>0.86178299999999997</v>
      </c>
      <c r="I45">
        <v>0.76485599999999998</v>
      </c>
      <c r="J45">
        <v>0.85022699999999996</v>
      </c>
      <c r="K45">
        <v>0.87706700000000004</v>
      </c>
      <c r="L45">
        <v>0.83905799999999997</v>
      </c>
      <c r="M45">
        <v>0.81607600000000002</v>
      </c>
      <c r="N45">
        <v>0.88398500000000002</v>
      </c>
      <c r="O45">
        <v>0.662443</v>
      </c>
      <c r="P45">
        <v>0.67958700000000005</v>
      </c>
      <c r="Q45">
        <v>0.76613900000000001</v>
      </c>
      <c r="R45">
        <v>0.86105900000000002</v>
      </c>
      <c r="S45">
        <v>0.68695799999999996</v>
      </c>
      <c r="T45">
        <v>0.34273999999999999</v>
      </c>
      <c r="U45">
        <v>1.0334300000000001</v>
      </c>
      <c r="V45">
        <v>0.76525500000000002</v>
      </c>
      <c r="W45">
        <v>0.73390500000000003</v>
      </c>
      <c r="X45">
        <v>0.864676</v>
      </c>
      <c r="Y45">
        <v>0.85001800000000005</v>
      </c>
      <c r="Z45">
        <v>0.86234500000000003</v>
      </c>
      <c r="AA45">
        <v>0.77979600000000004</v>
      </c>
      <c r="AB45">
        <v>0.86195200000000005</v>
      </c>
      <c r="AC45">
        <v>0.77315999999999996</v>
      </c>
      <c r="AD45">
        <v>0.74006300000000003</v>
      </c>
      <c r="AE45">
        <v>0.70608800000000005</v>
      </c>
      <c r="AF45">
        <v>0.78776000000000002</v>
      </c>
      <c r="AG45">
        <v>0.78896299999999997</v>
      </c>
      <c r="AH45">
        <v>0.76220500000000002</v>
      </c>
      <c r="AI45">
        <v>0.71800399999999998</v>
      </c>
      <c r="AJ45">
        <v>0.79291199999999995</v>
      </c>
      <c r="AK45">
        <v>0.72070500000000004</v>
      </c>
      <c r="AL45">
        <v>0.76417999999999997</v>
      </c>
      <c r="AM45">
        <v>0.62538300000000002</v>
      </c>
      <c r="AN45">
        <v>0.77316300000000004</v>
      </c>
      <c r="AO45">
        <v>0.73711499999999996</v>
      </c>
      <c r="AP45">
        <v>0.75215100000000001</v>
      </c>
      <c r="AQ45">
        <v>0.62763000000000002</v>
      </c>
      <c r="AR45">
        <v>0.72328199999999998</v>
      </c>
      <c r="AS45">
        <v>0.70603400000000005</v>
      </c>
      <c r="AT45">
        <v>0.69815899999999997</v>
      </c>
      <c r="AU45">
        <v>0.69326399999999999</v>
      </c>
      <c r="AV45">
        <v>0.71789199999999997</v>
      </c>
      <c r="AW45">
        <v>0.84601700000000002</v>
      </c>
      <c r="AX45">
        <v>0.78691</v>
      </c>
      <c r="AY45">
        <v>0.75055000000000005</v>
      </c>
      <c r="AZ45">
        <v>0.89358400000000004</v>
      </c>
      <c r="BA45">
        <v>0.83079800000000004</v>
      </c>
      <c r="BB45">
        <v>0.73350400000000004</v>
      </c>
      <c r="BC45">
        <v>0.66715100000000005</v>
      </c>
      <c r="BD45">
        <v>0.88565899999999997</v>
      </c>
      <c r="BE45">
        <v>0.82292200000000004</v>
      </c>
      <c r="BF45">
        <v>0.82506199999999996</v>
      </c>
      <c r="BG45">
        <v>0.80264000000000002</v>
      </c>
      <c r="BH45">
        <v>0.82015199999999999</v>
      </c>
      <c r="BI45">
        <v>0.78454599999999997</v>
      </c>
      <c r="BJ45">
        <v>0.77286600000000005</v>
      </c>
      <c r="BK45">
        <v>0.69263200000000003</v>
      </c>
      <c r="BL45">
        <v>0.80310599999999999</v>
      </c>
      <c r="BM45">
        <v>0.85792400000000002</v>
      </c>
      <c r="BN45">
        <v>0.55678300000000003</v>
      </c>
    </row>
    <row r="46" spans="1:66">
      <c r="A46">
        <v>27.702777999999999</v>
      </c>
      <c r="B46" s="2">
        <v>1.1542824074074074</v>
      </c>
      <c r="C46">
        <v>0.83989599999999998</v>
      </c>
      <c r="D46">
        <v>0.87634999999999996</v>
      </c>
      <c r="E46">
        <v>0.79869800000000002</v>
      </c>
      <c r="F46">
        <v>0.81679599999999997</v>
      </c>
      <c r="G46">
        <v>0.82929299999999995</v>
      </c>
      <c r="H46">
        <v>0.86754100000000001</v>
      </c>
      <c r="I46">
        <v>0.770841</v>
      </c>
      <c r="J46">
        <v>0.85607800000000001</v>
      </c>
      <c r="K46">
        <v>0.888127</v>
      </c>
      <c r="L46">
        <v>0.85067099999999995</v>
      </c>
      <c r="M46">
        <v>0.82565500000000003</v>
      </c>
      <c r="N46">
        <v>0.896177</v>
      </c>
      <c r="O46">
        <v>0.67153700000000005</v>
      </c>
      <c r="P46">
        <v>0.68797699999999995</v>
      </c>
      <c r="Q46">
        <v>0.77721200000000001</v>
      </c>
      <c r="R46">
        <v>0.86987800000000004</v>
      </c>
      <c r="S46">
        <v>0.66317599999999999</v>
      </c>
      <c r="T46">
        <v>0.33699099999999999</v>
      </c>
      <c r="U46">
        <v>1.0468150000000001</v>
      </c>
      <c r="V46">
        <v>0.77260099999999998</v>
      </c>
      <c r="W46">
        <v>0.74034599999999995</v>
      </c>
      <c r="X46">
        <v>0.87192899999999995</v>
      </c>
      <c r="Y46">
        <v>0.859491</v>
      </c>
      <c r="Z46">
        <v>0.87446299999999999</v>
      </c>
      <c r="AA46">
        <v>0.78888400000000003</v>
      </c>
      <c r="AB46">
        <v>0.86862499999999998</v>
      </c>
      <c r="AC46">
        <v>0.78183400000000003</v>
      </c>
      <c r="AD46">
        <v>0.74770999999999999</v>
      </c>
      <c r="AE46">
        <v>0.714063</v>
      </c>
      <c r="AF46">
        <v>0.79811900000000002</v>
      </c>
      <c r="AG46">
        <v>0.79654000000000003</v>
      </c>
      <c r="AH46">
        <v>0.77122199999999996</v>
      </c>
      <c r="AI46">
        <v>0.73205100000000001</v>
      </c>
      <c r="AJ46">
        <v>0.79942199999999997</v>
      </c>
      <c r="AK46">
        <v>0.72941500000000004</v>
      </c>
      <c r="AL46">
        <v>0.77233499999999999</v>
      </c>
      <c r="AM46">
        <v>0.63058199999999998</v>
      </c>
      <c r="AN46">
        <v>0.78037199999999995</v>
      </c>
      <c r="AO46">
        <v>0.74412900000000004</v>
      </c>
      <c r="AP46">
        <v>0.76183000000000001</v>
      </c>
      <c r="AQ46">
        <v>0.63627999999999996</v>
      </c>
      <c r="AR46">
        <v>0.72884899999999997</v>
      </c>
      <c r="AS46">
        <v>0.71291000000000004</v>
      </c>
      <c r="AT46">
        <v>0.70177599999999996</v>
      </c>
      <c r="AU46">
        <v>0.70277400000000001</v>
      </c>
      <c r="AV46">
        <v>0.72660999999999998</v>
      </c>
      <c r="AW46">
        <v>0.85353400000000001</v>
      </c>
      <c r="AX46">
        <v>0.79234599999999999</v>
      </c>
      <c r="AY46">
        <v>0.765065</v>
      </c>
      <c r="AZ46">
        <v>0.90072099999999999</v>
      </c>
      <c r="BA46">
        <v>0.83721599999999996</v>
      </c>
      <c r="BB46">
        <v>0.74082999999999999</v>
      </c>
      <c r="BC46">
        <v>0.673153</v>
      </c>
      <c r="BD46">
        <v>0.89338600000000001</v>
      </c>
      <c r="BE46">
        <v>0.833202</v>
      </c>
      <c r="BF46">
        <v>0.83504199999999995</v>
      </c>
      <c r="BG46">
        <v>0.81881899999999996</v>
      </c>
      <c r="BH46">
        <v>0.83412900000000001</v>
      </c>
      <c r="BI46">
        <v>0.79540500000000003</v>
      </c>
      <c r="BJ46">
        <v>0.77709499999999998</v>
      </c>
      <c r="BK46">
        <v>0.69947000000000004</v>
      </c>
      <c r="BL46">
        <v>0.80848699999999996</v>
      </c>
      <c r="BM46">
        <v>0.86305900000000002</v>
      </c>
      <c r="BN46">
        <v>0.56411900000000004</v>
      </c>
    </row>
    <row r="47" spans="1:66">
      <c r="A47">
        <v>27.953056</v>
      </c>
      <c r="B47" s="2">
        <v>1.1647106481481482</v>
      </c>
      <c r="C47">
        <v>0.84495299999999995</v>
      </c>
      <c r="D47">
        <v>0.88440099999999999</v>
      </c>
      <c r="E47">
        <v>0.80774999999999997</v>
      </c>
      <c r="F47">
        <v>0.82540100000000005</v>
      </c>
      <c r="G47">
        <v>0.83403499999999997</v>
      </c>
      <c r="H47">
        <v>0.872807</v>
      </c>
      <c r="I47">
        <v>0.772864</v>
      </c>
      <c r="J47">
        <v>0.86206700000000003</v>
      </c>
      <c r="K47">
        <v>0.90235100000000001</v>
      </c>
      <c r="L47">
        <v>0.86224100000000004</v>
      </c>
      <c r="M47">
        <v>0.83952099999999996</v>
      </c>
      <c r="N47">
        <v>0.91097099999999998</v>
      </c>
      <c r="O47">
        <v>0.67883499999999997</v>
      </c>
      <c r="P47">
        <v>0.69698800000000005</v>
      </c>
      <c r="Q47">
        <v>0.78943200000000002</v>
      </c>
      <c r="R47">
        <v>0.88139400000000001</v>
      </c>
      <c r="S47">
        <v>0.64283000000000001</v>
      </c>
      <c r="T47">
        <v>0.33422200000000002</v>
      </c>
      <c r="U47">
        <v>1.05474</v>
      </c>
      <c r="V47">
        <v>0.78045799999999999</v>
      </c>
      <c r="W47">
        <v>0.74419500000000005</v>
      </c>
      <c r="X47">
        <v>0.87763999999999998</v>
      </c>
      <c r="Y47">
        <v>0.86490599999999995</v>
      </c>
      <c r="Z47">
        <v>0.88503200000000004</v>
      </c>
      <c r="AA47">
        <v>0.79301900000000003</v>
      </c>
      <c r="AB47">
        <v>0.87462499999999999</v>
      </c>
      <c r="AC47">
        <v>0.78883099999999995</v>
      </c>
      <c r="AD47">
        <v>0.75384099999999998</v>
      </c>
      <c r="AE47">
        <v>0.72170199999999995</v>
      </c>
      <c r="AF47">
        <v>0.80685399999999996</v>
      </c>
      <c r="AG47">
        <v>0.80686000000000002</v>
      </c>
      <c r="AH47">
        <v>0.78087899999999999</v>
      </c>
      <c r="AI47">
        <v>0.74430399999999997</v>
      </c>
      <c r="AJ47">
        <v>0.80795700000000004</v>
      </c>
      <c r="AK47">
        <v>0.73616899999999996</v>
      </c>
      <c r="AL47">
        <v>0.78110500000000005</v>
      </c>
      <c r="AM47">
        <v>0.63849299999999998</v>
      </c>
      <c r="AN47">
        <v>0.78890199999999999</v>
      </c>
      <c r="AO47">
        <v>0.75052300000000005</v>
      </c>
      <c r="AP47">
        <v>0.76943300000000003</v>
      </c>
      <c r="AQ47">
        <v>0.64447600000000005</v>
      </c>
      <c r="AR47">
        <v>0.73802199999999996</v>
      </c>
      <c r="AS47">
        <v>0.72238500000000005</v>
      </c>
      <c r="AT47">
        <v>0.70835700000000001</v>
      </c>
      <c r="AU47">
        <v>0.706071</v>
      </c>
      <c r="AV47">
        <v>0.73112699999999997</v>
      </c>
      <c r="AW47">
        <v>0.860823</v>
      </c>
      <c r="AX47">
        <v>0.800099</v>
      </c>
      <c r="AY47">
        <v>0.77845600000000004</v>
      </c>
      <c r="AZ47">
        <v>0.91285000000000005</v>
      </c>
      <c r="BA47">
        <v>0.84604000000000001</v>
      </c>
      <c r="BB47">
        <v>0.749977</v>
      </c>
      <c r="BC47">
        <v>0.68024700000000005</v>
      </c>
      <c r="BD47">
        <v>0.90118600000000004</v>
      </c>
      <c r="BE47">
        <v>0.84163200000000005</v>
      </c>
      <c r="BF47">
        <v>0.84238100000000005</v>
      </c>
      <c r="BG47">
        <v>0.83499100000000004</v>
      </c>
      <c r="BH47">
        <v>0.85042700000000004</v>
      </c>
      <c r="BI47">
        <v>0.80249400000000004</v>
      </c>
      <c r="BJ47">
        <v>0.78256000000000003</v>
      </c>
      <c r="BK47">
        <v>0.70467800000000003</v>
      </c>
      <c r="BL47">
        <v>0.81591199999999997</v>
      </c>
      <c r="BM47">
        <v>0.86919299999999999</v>
      </c>
      <c r="BN47">
        <v>0.57376300000000002</v>
      </c>
    </row>
    <row r="48" spans="1:66">
      <c r="A48">
        <v>28.203333000000001</v>
      </c>
      <c r="B48" s="2">
        <v>1.175138888888889</v>
      </c>
      <c r="C48">
        <v>0.85150999999999999</v>
      </c>
      <c r="D48">
        <v>0.89191900000000002</v>
      </c>
      <c r="E48">
        <v>0.81701900000000005</v>
      </c>
      <c r="F48">
        <v>0.83369300000000002</v>
      </c>
      <c r="G48">
        <v>0.83531699999999998</v>
      </c>
      <c r="H48">
        <v>0.87666200000000005</v>
      </c>
      <c r="I48">
        <v>0.77500500000000005</v>
      </c>
      <c r="J48">
        <v>0.86314800000000003</v>
      </c>
      <c r="K48">
        <v>0.91323399999999999</v>
      </c>
      <c r="L48">
        <v>0.87536499999999995</v>
      </c>
      <c r="M48">
        <v>0.84809699999999999</v>
      </c>
      <c r="N48">
        <v>0.92247800000000002</v>
      </c>
      <c r="O48">
        <v>0.68467100000000003</v>
      </c>
      <c r="P48">
        <v>0.69974499999999995</v>
      </c>
      <c r="Q48">
        <v>0.79927599999999999</v>
      </c>
      <c r="R48">
        <v>0.89216300000000004</v>
      </c>
      <c r="S48">
        <v>0.62304300000000001</v>
      </c>
      <c r="T48">
        <v>0.32961200000000002</v>
      </c>
      <c r="U48">
        <v>1.0679399999999999</v>
      </c>
      <c r="V48">
        <v>0.788609</v>
      </c>
      <c r="W48">
        <v>0.75055700000000003</v>
      </c>
      <c r="X48">
        <v>0.88539699999999999</v>
      </c>
      <c r="Y48">
        <v>0.87307400000000002</v>
      </c>
      <c r="Z48">
        <v>0.89788299999999999</v>
      </c>
      <c r="AA48">
        <v>0.80145999999999995</v>
      </c>
      <c r="AB48">
        <v>0.88153700000000002</v>
      </c>
      <c r="AC48">
        <v>0.79469999999999996</v>
      </c>
      <c r="AD48">
        <v>0.76034000000000002</v>
      </c>
      <c r="AE48">
        <v>0.72950899999999996</v>
      </c>
      <c r="AF48">
        <v>0.81362000000000001</v>
      </c>
      <c r="AG48">
        <v>0.814967</v>
      </c>
      <c r="AH48">
        <v>0.79022499999999996</v>
      </c>
      <c r="AI48">
        <v>0.75571100000000002</v>
      </c>
      <c r="AJ48">
        <v>0.81526600000000005</v>
      </c>
      <c r="AK48">
        <v>0.74224599999999996</v>
      </c>
      <c r="AL48">
        <v>0.78961300000000001</v>
      </c>
      <c r="AM48">
        <v>0.643262</v>
      </c>
      <c r="AN48">
        <v>0.79488300000000001</v>
      </c>
      <c r="AO48">
        <v>0.75858199999999998</v>
      </c>
      <c r="AP48">
        <v>0.77665600000000001</v>
      </c>
      <c r="AQ48">
        <v>0.65066500000000005</v>
      </c>
      <c r="AR48">
        <v>0.74979899999999999</v>
      </c>
      <c r="AS48">
        <v>0.72650800000000004</v>
      </c>
      <c r="AT48">
        <v>0.713507</v>
      </c>
      <c r="AU48">
        <v>0.71287400000000001</v>
      </c>
      <c r="AV48">
        <v>0.74171699999999996</v>
      </c>
      <c r="AW48">
        <v>0.86960300000000001</v>
      </c>
      <c r="AX48">
        <v>0.80453799999999998</v>
      </c>
      <c r="AY48">
        <v>0.79083700000000001</v>
      </c>
      <c r="AZ48">
        <v>0.91970200000000002</v>
      </c>
      <c r="BA48">
        <v>0.85358800000000001</v>
      </c>
      <c r="BB48">
        <v>0.75509599999999999</v>
      </c>
      <c r="BC48">
        <v>0.68696000000000002</v>
      </c>
      <c r="BD48">
        <v>0.90915100000000004</v>
      </c>
      <c r="BE48">
        <v>0.85232699999999995</v>
      </c>
      <c r="BF48">
        <v>0.851738</v>
      </c>
      <c r="BG48">
        <v>0.85169099999999998</v>
      </c>
      <c r="BH48">
        <v>0.86321599999999998</v>
      </c>
      <c r="BI48">
        <v>0.80957900000000005</v>
      </c>
      <c r="BJ48">
        <v>0.78839800000000004</v>
      </c>
      <c r="BK48">
        <v>0.71079400000000004</v>
      </c>
      <c r="BL48">
        <v>0.82298800000000005</v>
      </c>
      <c r="BM48">
        <v>0.87484700000000004</v>
      </c>
      <c r="BN48">
        <v>0.581341</v>
      </c>
    </row>
    <row r="49" spans="1:66">
      <c r="A49">
        <v>28.453333000000001</v>
      </c>
      <c r="B49" s="2">
        <v>1.1855555555555555</v>
      </c>
      <c r="C49">
        <v>0.85963999999999996</v>
      </c>
      <c r="D49">
        <v>0.90119499999999997</v>
      </c>
      <c r="E49">
        <v>0.825932</v>
      </c>
      <c r="F49">
        <v>0.84278699999999995</v>
      </c>
      <c r="G49">
        <v>0.83364099999999997</v>
      </c>
      <c r="H49">
        <v>0.87947500000000001</v>
      </c>
      <c r="I49">
        <v>0.77455099999999999</v>
      </c>
      <c r="J49">
        <v>0.86442200000000002</v>
      </c>
      <c r="K49">
        <v>0.92488199999999998</v>
      </c>
      <c r="L49">
        <v>0.88493699999999997</v>
      </c>
      <c r="M49">
        <v>0.86298799999999998</v>
      </c>
      <c r="N49">
        <v>0.93530000000000002</v>
      </c>
      <c r="O49">
        <v>0.69075900000000001</v>
      </c>
      <c r="P49">
        <v>0.70703499999999997</v>
      </c>
      <c r="Q49">
        <v>0.808616</v>
      </c>
      <c r="R49">
        <v>0.90256999999999998</v>
      </c>
      <c r="S49">
        <v>0.61019299999999999</v>
      </c>
      <c r="T49">
        <v>0.32503900000000002</v>
      </c>
      <c r="U49">
        <v>1.078714</v>
      </c>
      <c r="V49">
        <v>0.79401999999999995</v>
      </c>
      <c r="W49">
        <v>0.75874900000000001</v>
      </c>
      <c r="X49">
        <v>0.89209000000000005</v>
      </c>
      <c r="Y49">
        <v>0.88146999999999998</v>
      </c>
      <c r="Z49">
        <v>0.90659999999999996</v>
      </c>
      <c r="AA49">
        <v>0.80538299999999996</v>
      </c>
      <c r="AB49">
        <v>0.88716099999999998</v>
      </c>
      <c r="AC49">
        <v>0.80044899999999997</v>
      </c>
      <c r="AD49">
        <v>0.76543399999999995</v>
      </c>
      <c r="AE49">
        <v>0.73643099999999995</v>
      </c>
      <c r="AF49">
        <v>0.82275100000000001</v>
      </c>
      <c r="AG49">
        <v>0.82240899999999995</v>
      </c>
      <c r="AH49">
        <v>0.79805000000000004</v>
      </c>
      <c r="AI49">
        <v>0.76270800000000005</v>
      </c>
      <c r="AJ49">
        <v>0.82096599999999997</v>
      </c>
      <c r="AK49">
        <v>0.74803699999999995</v>
      </c>
      <c r="AL49">
        <v>0.79819799999999996</v>
      </c>
      <c r="AM49">
        <v>0.65066900000000005</v>
      </c>
      <c r="AN49">
        <v>0.79964100000000005</v>
      </c>
      <c r="AO49">
        <v>0.76302999999999999</v>
      </c>
      <c r="AP49">
        <v>0.78841300000000003</v>
      </c>
      <c r="AQ49">
        <v>0.65098100000000003</v>
      </c>
      <c r="AR49">
        <v>0.75664200000000004</v>
      </c>
      <c r="AS49">
        <v>0.736927</v>
      </c>
      <c r="AT49">
        <v>0.72193700000000005</v>
      </c>
      <c r="AU49">
        <v>0.71211500000000005</v>
      </c>
      <c r="AV49">
        <v>0.74891600000000003</v>
      </c>
      <c r="AW49">
        <v>0.87446500000000005</v>
      </c>
      <c r="AX49">
        <v>0.81501999999999997</v>
      </c>
      <c r="AY49">
        <v>0.80124600000000001</v>
      </c>
      <c r="AZ49">
        <v>0.930037</v>
      </c>
      <c r="BA49">
        <v>0.859348</v>
      </c>
      <c r="BB49">
        <v>0.76198299999999997</v>
      </c>
      <c r="BC49">
        <v>0.69296599999999997</v>
      </c>
      <c r="BD49">
        <v>0.91530999999999996</v>
      </c>
      <c r="BE49">
        <v>0.86216899999999996</v>
      </c>
      <c r="BF49">
        <v>0.86454299999999995</v>
      </c>
      <c r="BG49">
        <v>0.86804400000000004</v>
      </c>
      <c r="BH49">
        <v>0.87776299999999996</v>
      </c>
      <c r="BI49">
        <v>0.81866399999999995</v>
      </c>
      <c r="BJ49">
        <v>0.79447199999999996</v>
      </c>
      <c r="BK49">
        <v>0.718001</v>
      </c>
      <c r="BL49">
        <v>0.82974099999999995</v>
      </c>
      <c r="BM49">
        <v>0.88145200000000001</v>
      </c>
      <c r="BN49">
        <v>0.58825499999999997</v>
      </c>
    </row>
    <row r="50" spans="1:66">
      <c r="A50">
        <v>28.703610999999999</v>
      </c>
      <c r="B50" s="2">
        <v>1.1959837962962963</v>
      </c>
      <c r="C50">
        <v>0.868896</v>
      </c>
      <c r="D50">
        <v>0.91033399999999998</v>
      </c>
      <c r="E50">
        <v>0.83638699999999999</v>
      </c>
      <c r="F50">
        <v>0.85095900000000002</v>
      </c>
      <c r="G50">
        <v>0.83667599999999998</v>
      </c>
      <c r="H50">
        <v>0.88132100000000002</v>
      </c>
      <c r="I50">
        <v>0.77463599999999999</v>
      </c>
      <c r="J50">
        <v>0.869147</v>
      </c>
      <c r="K50">
        <v>0.941415</v>
      </c>
      <c r="L50">
        <v>0.89487000000000005</v>
      </c>
      <c r="M50">
        <v>0.87346500000000005</v>
      </c>
      <c r="N50">
        <v>0.94477699999999998</v>
      </c>
      <c r="O50">
        <v>0.69761600000000001</v>
      </c>
      <c r="P50">
        <v>0.71333100000000005</v>
      </c>
      <c r="Q50">
        <v>0.81819699999999995</v>
      </c>
      <c r="R50">
        <v>0.91097399999999995</v>
      </c>
      <c r="S50">
        <v>0.595391</v>
      </c>
      <c r="T50">
        <v>0.32273800000000002</v>
      </c>
      <c r="U50">
        <v>1.087439</v>
      </c>
      <c r="V50">
        <v>0.80217899999999998</v>
      </c>
      <c r="W50">
        <v>0.765567</v>
      </c>
      <c r="X50">
        <v>0.89954000000000001</v>
      </c>
      <c r="Y50">
        <v>0.88890100000000005</v>
      </c>
      <c r="Z50">
        <v>0.917767</v>
      </c>
      <c r="AA50">
        <v>0.81008100000000005</v>
      </c>
      <c r="AB50">
        <v>0.89438399999999996</v>
      </c>
      <c r="AC50">
        <v>0.81055299999999997</v>
      </c>
      <c r="AD50">
        <v>0.77089099999999999</v>
      </c>
      <c r="AE50">
        <v>0.74453100000000005</v>
      </c>
      <c r="AF50">
        <v>0.83269199999999999</v>
      </c>
      <c r="AG50">
        <v>0.82960299999999998</v>
      </c>
      <c r="AH50">
        <v>0.803346</v>
      </c>
      <c r="AI50">
        <v>0.77135799999999999</v>
      </c>
      <c r="AJ50">
        <v>0.83217200000000002</v>
      </c>
      <c r="AK50">
        <v>0.75466299999999997</v>
      </c>
      <c r="AL50">
        <v>0.80536099999999999</v>
      </c>
      <c r="AM50">
        <v>0.65761700000000001</v>
      </c>
      <c r="AN50">
        <v>0.80420599999999998</v>
      </c>
      <c r="AO50">
        <v>0.77432699999999999</v>
      </c>
      <c r="AP50">
        <v>0.79570600000000002</v>
      </c>
      <c r="AQ50">
        <v>0.652366</v>
      </c>
      <c r="AR50">
        <v>0.76385499999999995</v>
      </c>
      <c r="AS50">
        <v>0.74246900000000005</v>
      </c>
      <c r="AT50">
        <v>0.72863</v>
      </c>
      <c r="AU50">
        <v>0.71602100000000002</v>
      </c>
      <c r="AV50">
        <v>0.75714000000000004</v>
      </c>
      <c r="AW50">
        <v>0.88234999999999997</v>
      </c>
      <c r="AX50">
        <v>0.82194599999999995</v>
      </c>
      <c r="AY50">
        <v>0.81177699999999997</v>
      </c>
      <c r="AZ50">
        <v>0.93652800000000003</v>
      </c>
      <c r="BA50">
        <v>0.86496099999999998</v>
      </c>
      <c r="BB50">
        <v>0.76658700000000002</v>
      </c>
      <c r="BC50">
        <v>0.69944399999999995</v>
      </c>
      <c r="BD50">
        <v>0.92420800000000003</v>
      </c>
      <c r="BE50">
        <v>0.87244299999999997</v>
      </c>
      <c r="BF50">
        <v>0.87433700000000003</v>
      </c>
      <c r="BG50">
        <v>0.88275999999999999</v>
      </c>
      <c r="BH50">
        <v>0.89321099999999998</v>
      </c>
      <c r="BI50">
        <v>0.82660400000000001</v>
      </c>
      <c r="BJ50">
        <v>0.80156499999999997</v>
      </c>
      <c r="BK50">
        <v>0.72280800000000001</v>
      </c>
      <c r="BL50">
        <v>0.83791899999999997</v>
      </c>
      <c r="BM50">
        <v>0.88808900000000002</v>
      </c>
      <c r="BN50">
        <v>0.59849799999999997</v>
      </c>
    </row>
    <row r="51" spans="1:66">
      <c r="A51">
        <v>28.953610999999999</v>
      </c>
      <c r="B51" s="2">
        <v>1.206400462962963</v>
      </c>
      <c r="C51">
        <v>0.87492899999999996</v>
      </c>
      <c r="D51">
        <v>0.92213900000000004</v>
      </c>
      <c r="E51">
        <v>0.84569000000000005</v>
      </c>
      <c r="F51">
        <v>0.85932799999999998</v>
      </c>
      <c r="G51">
        <v>0.83821299999999999</v>
      </c>
      <c r="H51">
        <v>0.88345300000000004</v>
      </c>
      <c r="I51">
        <v>0.77376299999999998</v>
      </c>
      <c r="J51">
        <v>0.86936599999999997</v>
      </c>
      <c r="K51">
        <v>0.951739</v>
      </c>
      <c r="L51">
        <v>0.90952</v>
      </c>
      <c r="M51">
        <v>0.89032900000000004</v>
      </c>
      <c r="N51">
        <v>0.95683499999999999</v>
      </c>
      <c r="O51">
        <v>0.70348500000000003</v>
      </c>
      <c r="P51">
        <v>0.71841900000000003</v>
      </c>
      <c r="Q51">
        <v>0.825936</v>
      </c>
      <c r="R51">
        <v>0.92023200000000005</v>
      </c>
      <c r="S51">
        <v>0.582229</v>
      </c>
      <c r="T51">
        <v>0.320965</v>
      </c>
      <c r="U51">
        <v>1.1006089999999999</v>
      </c>
      <c r="V51">
        <v>0.811056</v>
      </c>
      <c r="W51">
        <v>0.77180199999999999</v>
      </c>
      <c r="X51">
        <v>0.90793199999999996</v>
      </c>
      <c r="Y51">
        <v>0.89735399999999998</v>
      </c>
      <c r="Z51">
        <v>0.92680399999999996</v>
      </c>
      <c r="AA51">
        <v>0.80727800000000005</v>
      </c>
      <c r="AB51">
        <v>0.90054599999999996</v>
      </c>
      <c r="AC51">
        <v>0.812635</v>
      </c>
      <c r="AD51">
        <v>0.77997700000000003</v>
      </c>
      <c r="AE51">
        <v>0.75490400000000002</v>
      </c>
      <c r="AF51">
        <v>0.83982000000000001</v>
      </c>
      <c r="AG51">
        <v>0.83812799999999998</v>
      </c>
      <c r="AH51">
        <v>0.81393499999999996</v>
      </c>
      <c r="AI51">
        <v>0.77945699999999996</v>
      </c>
      <c r="AJ51">
        <v>0.83707699999999996</v>
      </c>
      <c r="AK51">
        <v>0.76136999999999999</v>
      </c>
      <c r="AL51">
        <v>0.812365</v>
      </c>
      <c r="AM51">
        <v>0.66234199999999999</v>
      </c>
      <c r="AN51">
        <v>0.81136900000000001</v>
      </c>
      <c r="AO51">
        <v>0.77953099999999997</v>
      </c>
      <c r="AP51">
        <v>0.80473700000000004</v>
      </c>
      <c r="AQ51">
        <v>0.65400999999999998</v>
      </c>
      <c r="AR51">
        <v>0.77483400000000002</v>
      </c>
      <c r="AS51">
        <v>0.74757600000000002</v>
      </c>
      <c r="AT51">
        <v>0.73611700000000002</v>
      </c>
      <c r="AU51">
        <v>0.72239200000000003</v>
      </c>
      <c r="AV51">
        <v>0.76229100000000005</v>
      </c>
      <c r="AW51">
        <v>0.89157299999999995</v>
      </c>
      <c r="AX51">
        <v>0.82984800000000003</v>
      </c>
      <c r="AY51">
        <v>0.82304699999999997</v>
      </c>
      <c r="AZ51">
        <v>0.94520199999999999</v>
      </c>
      <c r="BA51">
        <v>0.87224100000000004</v>
      </c>
      <c r="BB51">
        <v>0.77227999999999997</v>
      </c>
      <c r="BC51">
        <v>0.70626599999999995</v>
      </c>
      <c r="BD51">
        <v>0.93026399999999998</v>
      </c>
      <c r="BE51">
        <v>0.88422900000000004</v>
      </c>
      <c r="BF51">
        <v>0.88171299999999997</v>
      </c>
      <c r="BG51">
        <v>0.900501</v>
      </c>
      <c r="BH51">
        <v>0.90863099999999997</v>
      </c>
      <c r="BI51">
        <v>0.83667999999999998</v>
      </c>
      <c r="BJ51">
        <v>0.80743500000000001</v>
      </c>
      <c r="BK51">
        <v>0.73265400000000003</v>
      </c>
      <c r="BL51">
        <v>0.84288200000000002</v>
      </c>
      <c r="BM51">
        <v>0.89419800000000005</v>
      </c>
      <c r="BN51">
        <v>0.60566600000000004</v>
      </c>
    </row>
    <row r="52" spans="1:66">
      <c r="A52">
        <v>29.203889</v>
      </c>
      <c r="B52" s="2">
        <v>1.2168287037037038</v>
      </c>
      <c r="C52">
        <v>0.88236300000000001</v>
      </c>
      <c r="D52">
        <v>0.93177500000000002</v>
      </c>
      <c r="E52">
        <v>0.85225099999999998</v>
      </c>
      <c r="F52">
        <v>0.867564</v>
      </c>
      <c r="G52">
        <v>0.83850400000000003</v>
      </c>
      <c r="H52">
        <v>0.88305400000000001</v>
      </c>
      <c r="I52">
        <v>0.77411200000000002</v>
      </c>
      <c r="J52">
        <v>0.86965099999999995</v>
      </c>
      <c r="K52">
        <v>0.96529100000000001</v>
      </c>
      <c r="L52">
        <v>0.91942100000000004</v>
      </c>
      <c r="M52">
        <v>0.90270600000000001</v>
      </c>
      <c r="N52">
        <v>0.96989099999999995</v>
      </c>
      <c r="O52">
        <v>0.71304400000000001</v>
      </c>
      <c r="P52">
        <v>0.72469899999999998</v>
      </c>
      <c r="Q52">
        <v>0.83318400000000004</v>
      </c>
      <c r="R52">
        <v>0.92546200000000001</v>
      </c>
      <c r="S52">
        <v>0.57231399999999999</v>
      </c>
      <c r="T52">
        <v>0.31963999999999998</v>
      </c>
      <c r="U52">
        <v>1.109853</v>
      </c>
      <c r="V52">
        <v>0.81550400000000001</v>
      </c>
      <c r="W52">
        <v>0.77821200000000001</v>
      </c>
      <c r="X52">
        <v>0.91416399999999998</v>
      </c>
      <c r="Y52">
        <v>0.90296900000000002</v>
      </c>
      <c r="Z52">
        <v>0.93276199999999998</v>
      </c>
      <c r="AA52">
        <v>0.80462299999999998</v>
      </c>
      <c r="AB52">
        <v>0.90897899999999998</v>
      </c>
      <c r="AC52">
        <v>0.82113100000000006</v>
      </c>
      <c r="AD52">
        <v>0.78498199999999996</v>
      </c>
      <c r="AE52">
        <v>0.75947500000000001</v>
      </c>
      <c r="AF52">
        <v>0.84362999999999999</v>
      </c>
      <c r="AG52">
        <v>0.84614900000000004</v>
      </c>
      <c r="AH52">
        <v>0.82403300000000002</v>
      </c>
      <c r="AI52">
        <v>0.78362600000000004</v>
      </c>
      <c r="AJ52">
        <v>0.84754799999999997</v>
      </c>
      <c r="AK52">
        <v>0.76444999999999996</v>
      </c>
      <c r="AL52">
        <v>0.82215199999999999</v>
      </c>
      <c r="AM52">
        <v>0.67060200000000003</v>
      </c>
      <c r="AN52">
        <v>0.818129</v>
      </c>
      <c r="AO52">
        <v>0.78871199999999997</v>
      </c>
      <c r="AP52">
        <v>0.81305300000000003</v>
      </c>
      <c r="AQ52">
        <v>0.65796600000000005</v>
      </c>
      <c r="AR52">
        <v>0.784941</v>
      </c>
      <c r="AS52">
        <v>0.753606</v>
      </c>
      <c r="AT52">
        <v>0.74438099999999996</v>
      </c>
      <c r="AU52">
        <v>0.72816599999999998</v>
      </c>
      <c r="AV52">
        <v>0.77079200000000003</v>
      </c>
      <c r="AW52">
        <v>0.89941300000000002</v>
      </c>
      <c r="AX52">
        <v>0.83588899999999999</v>
      </c>
      <c r="AY52">
        <v>0.83146900000000001</v>
      </c>
      <c r="AZ52">
        <v>0.955349</v>
      </c>
      <c r="BA52">
        <v>0.87855799999999995</v>
      </c>
      <c r="BB52">
        <v>0.77854699999999999</v>
      </c>
      <c r="BC52">
        <v>0.71203700000000003</v>
      </c>
      <c r="BD52">
        <v>0.93689100000000003</v>
      </c>
      <c r="BE52">
        <v>0.88992199999999999</v>
      </c>
      <c r="BF52">
        <v>0.89091500000000001</v>
      </c>
      <c r="BG52">
        <v>0.91774299999999998</v>
      </c>
      <c r="BH52">
        <v>0.92384599999999995</v>
      </c>
      <c r="BI52">
        <v>0.84648599999999996</v>
      </c>
      <c r="BJ52">
        <v>0.81670900000000002</v>
      </c>
      <c r="BK52">
        <v>0.73792599999999997</v>
      </c>
      <c r="BL52">
        <v>0.85176099999999999</v>
      </c>
      <c r="BM52">
        <v>0.89919700000000002</v>
      </c>
      <c r="BN52">
        <v>0.61354600000000004</v>
      </c>
    </row>
    <row r="53" spans="1:66">
      <c r="A53">
        <v>29.453889</v>
      </c>
      <c r="B53" s="2">
        <v>1.2272453703703705</v>
      </c>
      <c r="C53">
        <v>0.89175499999999996</v>
      </c>
      <c r="D53">
        <v>0.94115199999999999</v>
      </c>
      <c r="E53">
        <v>0.86116000000000004</v>
      </c>
      <c r="F53">
        <v>0.878417</v>
      </c>
      <c r="G53">
        <v>0.83774999999999999</v>
      </c>
      <c r="H53">
        <v>0.88080899999999995</v>
      </c>
      <c r="I53">
        <v>0.77269399999999999</v>
      </c>
      <c r="J53">
        <v>0.86938499999999996</v>
      </c>
      <c r="K53">
        <v>0.97487999999999997</v>
      </c>
      <c r="L53">
        <v>0.92890300000000003</v>
      </c>
      <c r="M53">
        <v>0.91410999999999998</v>
      </c>
      <c r="N53">
        <v>0.98145700000000002</v>
      </c>
      <c r="O53">
        <v>0.71721500000000005</v>
      </c>
      <c r="P53">
        <v>0.73751999999999995</v>
      </c>
      <c r="Q53">
        <v>0.84293600000000002</v>
      </c>
      <c r="R53">
        <v>0.93585200000000002</v>
      </c>
      <c r="S53">
        <v>0.56192500000000001</v>
      </c>
      <c r="T53">
        <v>0.31589200000000001</v>
      </c>
      <c r="U53">
        <v>1.1187149999999999</v>
      </c>
      <c r="V53">
        <v>0.82574700000000001</v>
      </c>
      <c r="W53">
        <v>0.78723100000000001</v>
      </c>
      <c r="X53">
        <v>0.91914499999999999</v>
      </c>
      <c r="Y53">
        <v>0.91351400000000005</v>
      </c>
      <c r="Z53">
        <v>0.94343500000000002</v>
      </c>
      <c r="AA53">
        <v>0.79983000000000004</v>
      </c>
      <c r="AB53">
        <v>0.91391900000000004</v>
      </c>
      <c r="AC53">
        <v>0.82356499999999999</v>
      </c>
      <c r="AD53">
        <v>0.79152999999999996</v>
      </c>
      <c r="AE53">
        <v>0.76785499999999995</v>
      </c>
      <c r="AF53">
        <v>0.85333400000000004</v>
      </c>
      <c r="AG53">
        <v>0.85570500000000005</v>
      </c>
      <c r="AH53">
        <v>0.83138100000000004</v>
      </c>
      <c r="AI53">
        <v>0.78866899999999995</v>
      </c>
      <c r="AJ53">
        <v>0.85561900000000002</v>
      </c>
      <c r="AK53">
        <v>0.770038</v>
      </c>
      <c r="AL53">
        <v>0.82928599999999997</v>
      </c>
      <c r="AM53">
        <v>0.67889200000000005</v>
      </c>
      <c r="AN53">
        <v>0.82328599999999996</v>
      </c>
      <c r="AO53">
        <v>0.795261</v>
      </c>
      <c r="AP53">
        <v>0.822492</v>
      </c>
      <c r="AQ53">
        <v>0.65647</v>
      </c>
      <c r="AR53">
        <v>0.79313500000000003</v>
      </c>
      <c r="AS53">
        <v>0.76088999999999996</v>
      </c>
      <c r="AT53">
        <v>0.749579</v>
      </c>
      <c r="AU53">
        <v>0.73485199999999995</v>
      </c>
      <c r="AV53">
        <v>0.77430600000000005</v>
      </c>
      <c r="AW53">
        <v>0.90416399999999997</v>
      </c>
      <c r="AX53">
        <v>0.84425700000000004</v>
      </c>
      <c r="AY53">
        <v>0.83862700000000001</v>
      </c>
      <c r="AZ53">
        <v>0.95883499999999999</v>
      </c>
      <c r="BA53">
        <v>0.884135</v>
      </c>
      <c r="BB53">
        <v>0.78414099999999998</v>
      </c>
      <c r="BC53">
        <v>0.71796599999999999</v>
      </c>
      <c r="BD53">
        <v>0.94098499999999996</v>
      </c>
      <c r="BE53">
        <v>0.90168700000000002</v>
      </c>
      <c r="BF53">
        <v>0.90103699999999998</v>
      </c>
      <c r="BG53">
        <v>0.93062699999999998</v>
      </c>
      <c r="BH53">
        <v>0.93619399999999997</v>
      </c>
      <c r="BI53">
        <v>0.85711499999999996</v>
      </c>
      <c r="BJ53">
        <v>0.82464199999999999</v>
      </c>
      <c r="BK53">
        <v>0.748251</v>
      </c>
      <c r="BL53">
        <v>0.86051200000000005</v>
      </c>
      <c r="BM53">
        <v>0.90808199999999994</v>
      </c>
      <c r="BN53">
        <v>0.62215299999999996</v>
      </c>
    </row>
    <row r="54" spans="1:66">
      <c r="A54">
        <v>30.4575</v>
      </c>
      <c r="B54" s="2">
        <v>1.2690625</v>
      </c>
      <c r="C54">
        <v>0.92158899999999999</v>
      </c>
      <c r="D54">
        <v>0.97141</v>
      </c>
      <c r="E54">
        <v>0.88841300000000001</v>
      </c>
      <c r="F54">
        <v>0.90390599999999999</v>
      </c>
      <c r="G54">
        <v>0.825762</v>
      </c>
      <c r="H54">
        <v>0.87097500000000005</v>
      </c>
      <c r="I54">
        <v>0.75832900000000003</v>
      </c>
      <c r="J54">
        <v>0.85912999999999995</v>
      </c>
      <c r="K54">
        <v>1.02633</v>
      </c>
      <c r="L54">
        <v>0.97458599999999995</v>
      </c>
      <c r="M54">
        <v>0.96516100000000005</v>
      </c>
      <c r="N54">
        <v>1.026221</v>
      </c>
      <c r="O54">
        <v>0.747668</v>
      </c>
      <c r="P54">
        <v>0.76825100000000002</v>
      </c>
      <c r="Q54">
        <v>0.86766200000000004</v>
      </c>
      <c r="R54">
        <v>0.96829200000000004</v>
      </c>
      <c r="S54">
        <v>0.52535500000000002</v>
      </c>
      <c r="T54">
        <v>0.31145800000000001</v>
      </c>
      <c r="U54">
        <v>1.1569990000000001</v>
      </c>
      <c r="V54">
        <v>0.85469700000000004</v>
      </c>
      <c r="W54">
        <v>0.81161799999999995</v>
      </c>
      <c r="X54">
        <v>0.94901500000000005</v>
      </c>
      <c r="Y54">
        <v>0.96769799999999995</v>
      </c>
      <c r="Z54">
        <v>0.97573799999999999</v>
      </c>
      <c r="AA54">
        <v>0.74060599999999999</v>
      </c>
      <c r="AB54">
        <v>0.94203499999999996</v>
      </c>
      <c r="AC54">
        <v>0.84886899999999998</v>
      </c>
      <c r="AD54">
        <v>0.81690700000000005</v>
      </c>
      <c r="AE54">
        <v>0.79166499999999995</v>
      </c>
      <c r="AF54">
        <v>0.88299099999999997</v>
      </c>
      <c r="AG54">
        <v>0.88838600000000001</v>
      </c>
      <c r="AH54">
        <v>0.86283900000000002</v>
      </c>
      <c r="AI54">
        <v>0.82369499999999995</v>
      </c>
      <c r="AJ54">
        <v>0.88007899999999994</v>
      </c>
      <c r="AK54">
        <v>0.78731600000000002</v>
      </c>
      <c r="AL54">
        <v>0.85950300000000002</v>
      </c>
      <c r="AM54">
        <v>0.70262999999999998</v>
      </c>
      <c r="AN54">
        <v>0.85352700000000004</v>
      </c>
      <c r="AO54">
        <v>0.83031100000000002</v>
      </c>
      <c r="AP54">
        <v>0.85854600000000003</v>
      </c>
      <c r="AQ54">
        <v>0.66615599999999997</v>
      </c>
      <c r="AR54">
        <v>0.82432499999999997</v>
      </c>
      <c r="AS54">
        <v>0.78534099999999996</v>
      </c>
      <c r="AT54">
        <v>0.77351000000000003</v>
      </c>
      <c r="AU54">
        <v>0.75589399999999995</v>
      </c>
      <c r="AV54">
        <v>0.79911100000000002</v>
      </c>
      <c r="AW54">
        <v>0.93088199999999999</v>
      </c>
      <c r="AX54">
        <v>0.86997400000000003</v>
      </c>
      <c r="AY54">
        <v>0.87725699999999995</v>
      </c>
      <c r="AZ54">
        <v>0.98411899999999997</v>
      </c>
      <c r="BA54">
        <v>0.91575899999999999</v>
      </c>
      <c r="BB54">
        <v>0.80969500000000005</v>
      </c>
      <c r="BC54">
        <v>0.74268000000000001</v>
      </c>
      <c r="BD54">
        <v>0.96840800000000005</v>
      </c>
      <c r="BE54">
        <v>0.93212499999999998</v>
      </c>
      <c r="BF54">
        <v>0.93301800000000001</v>
      </c>
      <c r="BG54">
        <v>0.98638899999999996</v>
      </c>
      <c r="BH54">
        <v>0.98084899999999997</v>
      </c>
      <c r="BI54">
        <v>0.89709099999999997</v>
      </c>
      <c r="BJ54">
        <v>0.85351200000000005</v>
      </c>
      <c r="BK54">
        <v>0.76826099999999997</v>
      </c>
      <c r="BL54">
        <v>0.88525200000000004</v>
      </c>
      <c r="BM54">
        <v>0.93672999999999995</v>
      </c>
      <c r="BN54">
        <v>0.64818799999999999</v>
      </c>
    </row>
    <row r="55" spans="1:66">
      <c r="A55">
        <v>31.4575</v>
      </c>
      <c r="B55" s="2">
        <v>1.3107291666666667</v>
      </c>
      <c r="C55">
        <v>0.94644600000000001</v>
      </c>
      <c r="D55">
        <v>0.996475</v>
      </c>
      <c r="E55">
        <v>0.91534800000000005</v>
      </c>
      <c r="F55">
        <v>0.93131299999999995</v>
      </c>
      <c r="G55">
        <v>0.80543600000000004</v>
      </c>
      <c r="H55">
        <v>0.84873699999999996</v>
      </c>
      <c r="I55">
        <v>0.73266900000000001</v>
      </c>
      <c r="J55">
        <v>0.83592599999999995</v>
      </c>
      <c r="K55">
        <v>1.0751440000000001</v>
      </c>
      <c r="L55">
        <v>1.0201519999999999</v>
      </c>
      <c r="M55">
        <v>1.008319</v>
      </c>
      <c r="N55">
        <v>1.0726199999999999</v>
      </c>
      <c r="O55">
        <v>0.77832199999999996</v>
      </c>
      <c r="P55">
        <v>0.79091</v>
      </c>
      <c r="Q55">
        <v>0.891845</v>
      </c>
      <c r="R55">
        <v>0.99777499999999997</v>
      </c>
      <c r="S55">
        <v>0.49984200000000001</v>
      </c>
      <c r="T55">
        <v>0.30179</v>
      </c>
      <c r="U55">
        <v>1.191954</v>
      </c>
      <c r="V55">
        <v>0.88304800000000006</v>
      </c>
      <c r="W55">
        <v>0.83843599999999996</v>
      </c>
      <c r="X55">
        <v>0.97908700000000004</v>
      </c>
      <c r="Y55">
        <v>1.0076989999999999</v>
      </c>
      <c r="Z55">
        <v>1.0044580000000001</v>
      </c>
      <c r="AA55">
        <v>0.62808399999999998</v>
      </c>
      <c r="AB55">
        <v>0.96811000000000003</v>
      </c>
      <c r="AC55">
        <v>0.87838099999999997</v>
      </c>
      <c r="AD55">
        <v>0.84238199999999996</v>
      </c>
      <c r="AE55">
        <v>0.818353</v>
      </c>
      <c r="AF55">
        <v>0.91493899999999995</v>
      </c>
      <c r="AG55">
        <v>0.91901600000000006</v>
      </c>
      <c r="AH55">
        <v>0.89155600000000002</v>
      </c>
      <c r="AI55">
        <v>0.86449200000000004</v>
      </c>
      <c r="AJ55">
        <v>0.908308</v>
      </c>
      <c r="AK55">
        <v>0.80767900000000004</v>
      </c>
      <c r="AL55">
        <v>0.88667499999999999</v>
      </c>
      <c r="AM55">
        <v>0.72806999999999999</v>
      </c>
      <c r="AN55">
        <v>0.88316899999999998</v>
      </c>
      <c r="AO55">
        <v>0.86986300000000005</v>
      </c>
      <c r="AP55">
        <v>0.88991399999999998</v>
      </c>
      <c r="AQ55">
        <v>0.68399799999999999</v>
      </c>
      <c r="AR55">
        <v>0.85503700000000005</v>
      </c>
      <c r="AS55">
        <v>0.81171000000000004</v>
      </c>
      <c r="AT55">
        <v>0.80081199999999997</v>
      </c>
      <c r="AU55">
        <v>0.777806</v>
      </c>
      <c r="AV55">
        <v>0.82724200000000003</v>
      </c>
      <c r="AW55">
        <v>0.95759700000000003</v>
      </c>
      <c r="AX55">
        <v>0.895397</v>
      </c>
      <c r="AY55">
        <v>0.91460699999999995</v>
      </c>
      <c r="AZ55">
        <v>1.00502</v>
      </c>
      <c r="BA55">
        <v>0.93947599999999998</v>
      </c>
      <c r="BB55">
        <v>0.83673900000000001</v>
      </c>
      <c r="BC55">
        <v>0.77898299999999998</v>
      </c>
      <c r="BD55">
        <v>1.00196</v>
      </c>
      <c r="BE55">
        <v>0.96576700000000004</v>
      </c>
      <c r="BF55">
        <v>0.96274800000000005</v>
      </c>
      <c r="BG55">
        <v>1.0427029999999999</v>
      </c>
      <c r="BH55">
        <v>1.0289459999999999</v>
      </c>
      <c r="BI55">
        <v>0.93506599999999995</v>
      </c>
      <c r="BJ55">
        <v>0.88547900000000002</v>
      </c>
      <c r="BK55">
        <v>0.79505300000000001</v>
      </c>
      <c r="BL55">
        <v>0.91363799999999995</v>
      </c>
      <c r="BM55">
        <v>0.97111599999999998</v>
      </c>
      <c r="BN55">
        <v>0.67373400000000006</v>
      </c>
    </row>
    <row r="56" spans="1:66">
      <c r="A56">
        <v>32.457500000000003</v>
      </c>
      <c r="B56" s="2">
        <v>1.3523958333333335</v>
      </c>
      <c r="C56">
        <v>0.97710799999999998</v>
      </c>
      <c r="D56">
        <v>1.024702</v>
      </c>
      <c r="E56">
        <v>0.94222899999999998</v>
      </c>
      <c r="F56">
        <v>0.95978699999999995</v>
      </c>
      <c r="G56">
        <v>0.77273800000000004</v>
      </c>
      <c r="H56">
        <v>0.81245599999999996</v>
      </c>
      <c r="I56">
        <v>0.70098199999999999</v>
      </c>
      <c r="J56">
        <v>0.80433200000000005</v>
      </c>
      <c r="K56">
        <v>1.114298</v>
      </c>
      <c r="L56">
        <v>1.0542590000000001</v>
      </c>
      <c r="M56">
        <v>1.0471299999999999</v>
      </c>
      <c r="N56">
        <v>1.122512</v>
      </c>
      <c r="O56">
        <v>0.80933100000000002</v>
      </c>
      <c r="P56">
        <v>0.81877800000000001</v>
      </c>
      <c r="Q56">
        <v>0.92400400000000005</v>
      </c>
      <c r="R56">
        <v>1.024003</v>
      </c>
      <c r="S56">
        <v>0.47955399999999998</v>
      </c>
      <c r="T56">
        <v>0.29139599999999999</v>
      </c>
      <c r="U56">
        <v>1.2157880000000001</v>
      </c>
      <c r="V56">
        <v>0.90849899999999995</v>
      </c>
      <c r="W56">
        <v>0.86456</v>
      </c>
      <c r="X56">
        <v>1.0263869999999999</v>
      </c>
      <c r="Y56">
        <v>1.034227</v>
      </c>
      <c r="Z56">
        <v>1.034491</v>
      </c>
      <c r="AA56">
        <v>0.49445099999999997</v>
      </c>
      <c r="AB56">
        <v>0.99110699999999996</v>
      </c>
      <c r="AC56">
        <v>0.89951499999999995</v>
      </c>
      <c r="AD56">
        <v>0.86381300000000005</v>
      </c>
      <c r="AE56">
        <v>0.84479800000000005</v>
      </c>
      <c r="AF56">
        <v>0.94681999999999999</v>
      </c>
      <c r="AG56">
        <v>0.94820000000000004</v>
      </c>
      <c r="AH56">
        <v>0.91606399999999999</v>
      </c>
      <c r="AI56">
        <v>0.89804499999999998</v>
      </c>
      <c r="AJ56">
        <v>0.94032400000000005</v>
      </c>
      <c r="AK56">
        <v>0.82224600000000003</v>
      </c>
      <c r="AL56">
        <v>0.91340500000000002</v>
      </c>
      <c r="AM56">
        <v>0.754938</v>
      </c>
      <c r="AN56">
        <v>0.91087899999999999</v>
      </c>
      <c r="AO56">
        <v>0.90320299999999998</v>
      </c>
      <c r="AP56">
        <v>0.92406900000000003</v>
      </c>
      <c r="AQ56">
        <v>0.69578399999999996</v>
      </c>
      <c r="AR56">
        <v>0.88966999999999996</v>
      </c>
      <c r="AS56">
        <v>0.83648199999999995</v>
      </c>
      <c r="AT56">
        <v>0.82138999999999995</v>
      </c>
      <c r="AU56">
        <v>0.802593</v>
      </c>
      <c r="AV56">
        <v>0.85632200000000003</v>
      </c>
      <c r="AW56">
        <v>0.98286300000000004</v>
      </c>
      <c r="AX56">
        <v>0.927566</v>
      </c>
      <c r="AY56">
        <v>0.94473200000000002</v>
      </c>
      <c r="AZ56">
        <v>1.0309429999999999</v>
      </c>
      <c r="BA56">
        <v>0.96269800000000005</v>
      </c>
      <c r="BB56">
        <v>0.858796</v>
      </c>
      <c r="BC56">
        <v>0.80494399999999999</v>
      </c>
      <c r="BD56">
        <v>1.02962</v>
      </c>
      <c r="BE56">
        <v>0.99339699999999997</v>
      </c>
      <c r="BF56">
        <v>0.99598900000000001</v>
      </c>
      <c r="BG56">
        <v>1.0924179999999999</v>
      </c>
      <c r="BH56">
        <v>1.071634</v>
      </c>
      <c r="BI56">
        <v>0.97365699999999999</v>
      </c>
      <c r="BJ56">
        <v>0.91493999999999998</v>
      </c>
      <c r="BK56">
        <v>0.82234499999999999</v>
      </c>
      <c r="BL56">
        <v>0.94126299999999996</v>
      </c>
      <c r="BM56">
        <v>1.011647</v>
      </c>
      <c r="BN56">
        <v>0.69967000000000001</v>
      </c>
    </row>
    <row r="57" spans="1:66">
      <c r="A57">
        <v>33.457777999999998</v>
      </c>
      <c r="B57" s="2">
        <v>1.394074074074074</v>
      </c>
      <c r="C57">
        <v>1.009825</v>
      </c>
      <c r="D57">
        <v>1.0492509999999999</v>
      </c>
      <c r="E57">
        <v>0.96893200000000002</v>
      </c>
      <c r="F57">
        <v>0.98038599999999998</v>
      </c>
      <c r="G57">
        <v>0.73497299999999999</v>
      </c>
      <c r="H57">
        <v>0.77437800000000001</v>
      </c>
      <c r="I57">
        <v>0.66111600000000004</v>
      </c>
      <c r="J57">
        <v>0.76557200000000003</v>
      </c>
      <c r="K57">
        <v>1.1472420000000001</v>
      </c>
      <c r="L57">
        <v>1.0882210000000001</v>
      </c>
      <c r="M57">
        <v>1.089904</v>
      </c>
      <c r="N57">
        <v>1.1599870000000001</v>
      </c>
      <c r="O57">
        <v>0.83748400000000001</v>
      </c>
      <c r="P57">
        <v>0.84400500000000001</v>
      </c>
      <c r="Q57">
        <v>0.95211400000000002</v>
      </c>
      <c r="R57">
        <v>1.054991</v>
      </c>
      <c r="S57">
        <v>0.471721</v>
      </c>
      <c r="T57">
        <v>0.280088</v>
      </c>
      <c r="U57">
        <v>1.239236</v>
      </c>
      <c r="V57">
        <v>0.93535299999999999</v>
      </c>
      <c r="W57">
        <v>0.88925299999999996</v>
      </c>
      <c r="X57">
        <v>1.066128</v>
      </c>
      <c r="Y57">
        <v>1.064613</v>
      </c>
      <c r="Z57">
        <v>1.0689200000000001</v>
      </c>
      <c r="AA57">
        <v>0.38402199999999997</v>
      </c>
      <c r="AB57">
        <v>1.0161709999999999</v>
      </c>
      <c r="AC57">
        <v>0.92616799999999999</v>
      </c>
      <c r="AD57">
        <v>0.877054</v>
      </c>
      <c r="AE57">
        <v>0.86760899999999996</v>
      </c>
      <c r="AF57">
        <v>0.97128599999999998</v>
      </c>
      <c r="AG57">
        <v>0.97283500000000001</v>
      </c>
      <c r="AH57">
        <v>0.94416199999999995</v>
      </c>
      <c r="AI57">
        <v>0.92746399999999996</v>
      </c>
      <c r="AJ57">
        <v>0.97702100000000003</v>
      </c>
      <c r="AK57">
        <v>0.82262900000000005</v>
      </c>
      <c r="AL57">
        <v>0.93639899999999998</v>
      </c>
      <c r="AM57">
        <v>0.78231499999999998</v>
      </c>
      <c r="AN57">
        <v>0.94363699999999995</v>
      </c>
      <c r="AO57">
        <v>0.93378300000000003</v>
      </c>
      <c r="AP57">
        <v>0.95573600000000003</v>
      </c>
      <c r="AQ57">
        <v>0.71876399999999996</v>
      </c>
      <c r="AR57">
        <v>0.91560600000000003</v>
      </c>
      <c r="AS57">
        <v>0.86162000000000005</v>
      </c>
      <c r="AT57">
        <v>0.84329500000000002</v>
      </c>
      <c r="AU57">
        <v>0.82957999999999998</v>
      </c>
      <c r="AV57">
        <v>0.87788500000000003</v>
      </c>
      <c r="AW57">
        <v>1.011655</v>
      </c>
      <c r="AX57">
        <v>0.95619699999999996</v>
      </c>
      <c r="AY57">
        <v>0.971028</v>
      </c>
      <c r="AZ57">
        <v>1.051231</v>
      </c>
      <c r="BA57">
        <v>0.98634599999999995</v>
      </c>
      <c r="BB57">
        <v>0.87902199999999997</v>
      </c>
      <c r="BC57">
        <v>0.83855100000000005</v>
      </c>
      <c r="BD57">
        <v>1.0581339999999999</v>
      </c>
      <c r="BE57">
        <v>1.0206029999999999</v>
      </c>
      <c r="BF57">
        <v>1.0247520000000001</v>
      </c>
      <c r="BG57">
        <v>1.1301840000000001</v>
      </c>
      <c r="BH57">
        <v>1.1096189999999999</v>
      </c>
      <c r="BI57">
        <v>1.0091380000000001</v>
      </c>
      <c r="BJ57">
        <v>0.94454199999999999</v>
      </c>
      <c r="BK57">
        <v>0.84355000000000002</v>
      </c>
      <c r="BL57">
        <v>0.96963100000000002</v>
      </c>
      <c r="BM57">
        <v>1.0526880000000001</v>
      </c>
      <c r="BN57">
        <v>0.72057199999999999</v>
      </c>
    </row>
    <row r="58" spans="1:66">
      <c r="A58">
        <v>34.458055999999999</v>
      </c>
      <c r="B58" s="2">
        <v>1.4357523148148148</v>
      </c>
      <c r="C58">
        <v>1.0459689999999999</v>
      </c>
      <c r="D58">
        <v>1.0730630000000001</v>
      </c>
      <c r="E58">
        <v>0.99621000000000004</v>
      </c>
      <c r="F58">
        <v>1.008367</v>
      </c>
      <c r="G58">
        <v>0.69161899999999998</v>
      </c>
      <c r="H58">
        <v>0.732572</v>
      </c>
      <c r="I58">
        <v>0.62090999999999996</v>
      </c>
      <c r="J58">
        <v>0.72489499999999996</v>
      </c>
      <c r="K58">
        <v>1.185284</v>
      </c>
      <c r="L58">
        <v>1.118552</v>
      </c>
      <c r="M58">
        <v>1.1263190000000001</v>
      </c>
      <c r="N58">
        <v>1.1931879999999999</v>
      </c>
      <c r="O58">
        <v>0.86765000000000003</v>
      </c>
      <c r="P58">
        <v>0.87221599999999999</v>
      </c>
      <c r="Q58">
        <v>0.97829500000000003</v>
      </c>
      <c r="R58">
        <v>1.0842309999999999</v>
      </c>
      <c r="S58">
        <v>0.45875100000000002</v>
      </c>
      <c r="T58">
        <v>0.26591799999999999</v>
      </c>
      <c r="U58">
        <v>1.2504029999999999</v>
      </c>
      <c r="V58">
        <v>0.96006899999999995</v>
      </c>
      <c r="W58">
        <v>0.91489399999999999</v>
      </c>
      <c r="X58">
        <v>1.099642</v>
      </c>
      <c r="Y58">
        <v>1.093785</v>
      </c>
      <c r="Z58">
        <v>1.1017539999999999</v>
      </c>
      <c r="AA58">
        <v>0.297454</v>
      </c>
      <c r="AB58">
        <v>1.0437479999999999</v>
      </c>
      <c r="AC58">
        <v>0.95001000000000002</v>
      </c>
      <c r="AD58">
        <v>0.90170499999999998</v>
      </c>
      <c r="AE58">
        <v>0.89177700000000004</v>
      </c>
      <c r="AF58">
        <v>1.000138</v>
      </c>
      <c r="AG58">
        <v>1.000829</v>
      </c>
      <c r="AH58">
        <v>0.96947300000000003</v>
      </c>
      <c r="AI58">
        <v>0.95189400000000002</v>
      </c>
      <c r="AJ58">
        <v>1.0225169999999999</v>
      </c>
      <c r="AK58">
        <v>0.82847199999999999</v>
      </c>
      <c r="AL58">
        <v>0.96171799999999996</v>
      </c>
      <c r="AM58">
        <v>0.80996199999999996</v>
      </c>
      <c r="AN58">
        <v>0.97310700000000006</v>
      </c>
      <c r="AO58">
        <v>0.96524299999999996</v>
      </c>
      <c r="AP58">
        <v>0.980406</v>
      </c>
      <c r="AQ58">
        <v>0.74571900000000002</v>
      </c>
      <c r="AR58">
        <v>0.94440199999999996</v>
      </c>
      <c r="AS58">
        <v>0.88399399999999995</v>
      </c>
      <c r="AT58">
        <v>0.86836599999999997</v>
      </c>
      <c r="AU58">
        <v>0.8498</v>
      </c>
      <c r="AV58">
        <v>0.90362699999999996</v>
      </c>
      <c r="AW58">
        <v>1.0635790000000001</v>
      </c>
      <c r="AX58">
        <v>0.97882800000000003</v>
      </c>
      <c r="AY58">
        <v>0.99923799999999996</v>
      </c>
      <c r="AZ58">
        <v>1.0722050000000001</v>
      </c>
      <c r="BA58">
        <v>1.0033510000000001</v>
      </c>
      <c r="BB58">
        <v>0.90117199999999997</v>
      </c>
      <c r="BC58">
        <v>0.86052099999999998</v>
      </c>
      <c r="BD58">
        <v>1.0890489999999999</v>
      </c>
      <c r="BE58">
        <v>1.0516730000000001</v>
      </c>
      <c r="BF58">
        <v>1.052759</v>
      </c>
      <c r="BG58">
        <v>1.163932</v>
      </c>
      <c r="BH58">
        <v>1.146515</v>
      </c>
      <c r="BI58">
        <v>1.0427409999999999</v>
      </c>
      <c r="BJ58">
        <v>0.97679099999999996</v>
      </c>
      <c r="BK58">
        <v>0.86640899999999998</v>
      </c>
      <c r="BL58">
        <v>1.015288</v>
      </c>
      <c r="BM58">
        <v>1.082508</v>
      </c>
      <c r="BN58">
        <v>0.74324299999999999</v>
      </c>
    </row>
    <row r="59" spans="1:66">
      <c r="A59">
        <v>35.458055999999999</v>
      </c>
      <c r="B59" s="2">
        <v>1.4774189814814813</v>
      </c>
      <c r="C59">
        <v>1.0741970000000001</v>
      </c>
      <c r="D59">
        <v>1.0991599999999999</v>
      </c>
      <c r="E59">
        <v>1.0206409999999999</v>
      </c>
      <c r="F59">
        <v>1.0327580000000001</v>
      </c>
      <c r="G59">
        <v>0.64821600000000001</v>
      </c>
      <c r="H59">
        <v>0.68082799999999999</v>
      </c>
      <c r="I59">
        <v>0.58147300000000002</v>
      </c>
      <c r="J59">
        <v>0.679759</v>
      </c>
      <c r="K59">
        <v>1.2143550000000001</v>
      </c>
      <c r="L59">
        <v>1.147821</v>
      </c>
      <c r="M59">
        <v>1.1584779999999999</v>
      </c>
      <c r="N59">
        <v>1.2233940000000001</v>
      </c>
      <c r="O59">
        <v>0.89763400000000004</v>
      </c>
      <c r="P59">
        <v>0.901667</v>
      </c>
      <c r="Q59">
        <v>1.0070129999999999</v>
      </c>
      <c r="R59">
        <v>1.105094</v>
      </c>
      <c r="S59">
        <v>0.450268</v>
      </c>
      <c r="T59">
        <v>0.25453500000000001</v>
      </c>
      <c r="U59">
        <v>1.2615769999999999</v>
      </c>
      <c r="V59">
        <v>0.98314800000000002</v>
      </c>
      <c r="W59">
        <v>0.93984900000000005</v>
      </c>
      <c r="X59">
        <v>1.1287370000000001</v>
      </c>
      <c r="Y59">
        <v>1.1209880000000001</v>
      </c>
      <c r="Z59">
        <v>1.1250849999999999</v>
      </c>
      <c r="AA59">
        <v>0.240145</v>
      </c>
      <c r="AB59">
        <v>1.063858</v>
      </c>
      <c r="AC59">
        <v>0.97212299999999996</v>
      </c>
      <c r="AD59">
        <v>0.92561400000000005</v>
      </c>
      <c r="AE59">
        <v>0.91637400000000002</v>
      </c>
      <c r="AF59">
        <v>1.0273570000000001</v>
      </c>
      <c r="AG59">
        <v>1.0239590000000001</v>
      </c>
      <c r="AH59">
        <v>0.99743300000000001</v>
      </c>
      <c r="AI59">
        <v>0.96898399999999996</v>
      </c>
      <c r="AJ59">
        <v>1.0637259999999999</v>
      </c>
      <c r="AK59">
        <v>0.83351799999999998</v>
      </c>
      <c r="AL59">
        <v>0.97714599999999996</v>
      </c>
      <c r="AM59">
        <v>0.82857599999999998</v>
      </c>
      <c r="AN59">
        <v>1.0083580000000001</v>
      </c>
      <c r="AO59">
        <v>0.992703</v>
      </c>
      <c r="AP59">
        <v>1.014983</v>
      </c>
      <c r="AQ59">
        <v>0.77483999999999997</v>
      </c>
      <c r="AR59">
        <v>0.97754700000000005</v>
      </c>
      <c r="AS59">
        <v>0.91349899999999995</v>
      </c>
      <c r="AT59">
        <v>0.89236599999999999</v>
      </c>
      <c r="AU59">
        <v>0.87479899999999999</v>
      </c>
      <c r="AV59">
        <v>0.92168399999999995</v>
      </c>
      <c r="AW59">
        <v>1.0951420000000001</v>
      </c>
      <c r="AX59">
        <v>1.014591</v>
      </c>
      <c r="AY59">
        <v>1.0231939999999999</v>
      </c>
      <c r="AZ59">
        <v>1.0916950000000001</v>
      </c>
      <c r="BA59">
        <v>1.024305</v>
      </c>
      <c r="BB59">
        <v>0.92693199999999998</v>
      </c>
      <c r="BC59">
        <v>0.882525</v>
      </c>
      <c r="BD59">
        <v>1.114614</v>
      </c>
      <c r="BE59">
        <v>1.0812600000000001</v>
      </c>
      <c r="BF59">
        <v>1.078344</v>
      </c>
      <c r="BG59">
        <v>1.195951</v>
      </c>
      <c r="BH59">
        <v>1.183084</v>
      </c>
      <c r="BI59">
        <v>1.073531</v>
      </c>
      <c r="BJ59">
        <v>1.002138</v>
      </c>
      <c r="BK59">
        <v>0.88980400000000004</v>
      </c>
      <c r="BL59">
        <v>1.048708</v>
      </c>
      <c r="BM59">
        <v>1.1118980000000001</v>
      </c>
      <c r="BN59">
        <v>0.76546199999999998</v>
      </c>
    </row>
    <row r="60" spans="1:66">
      <c r="A60">
        <v>36.458055999999999</v>
      </c>
      <c r="B60" s="2">
        <v>1.5190856481481481</v>
      </c>
      <c r="C60">
        <v>1.097985</v>
      </c>
      <c r="D60">
        <v>1.1179319999999999</v>
      </c>
      <c r="E60">
        <v>1.0438750000000001</v>
      </c>
      <c r="F60">
        <v>1.0537989999999999</v>
      </c>
      <c r="G60">
        <v>0.59774899999999997</v>
      </c>
      <c r="H60">
        <v>0.62856800000000002</v>
      </c>
      <c r="I60">
        <v>0.53064900000000004</v>
      </c>
      <c r="J60">
        <v>0.62763999999999998</v>
      </c>
      <c r="K60">
        <v>1.241671</v>
      </c>
      <c r="L60">
        <v>1.1711800000000001</v>
      </c>
      <c r="M60">
        <v>1.1861440000000001</v>
      </c>
      <c r="N60">
        <v>1.2504150000000001</v>
      </c>
      <c r="O60">
        <v>0.92253799999999997</v>
      </c>
      <c r="P60">
        <v>0.93260799999999999</v>
      </c>
      <c r="Q60">
        <v>1.0310809999999999</v>
      </c>
      <c r="R60">
        <v>1.131956</v>
      </c>
      <c r="S60">
        <v>0.44631999999999999</v>
      </c>
      <c r="T60">
        <v>0.24634800000000001</v>
      </c>
      <c r="U60">
        <v>1.269204</v>
      </c>
      <c r="V60">
        <v>1.002885</v>
      </c>
      <c r="W60">
        <v>0.97123899999999996</v>
      </c>
      <c r="X60">
        <v>1.1538520000000001</v>
      </c>
      <c r="Y60">
        <v>1.152463</v>
      </c>
      <c r="Z60">
        <v>1.149049</v>
      </c>
      <c r="AA60">
        <v>0.198742</v>
      </c>
      <c r="AB60">
        <v>1.0855680000000001</v>
      </c>
      <c r="AC60">
        <v>0.997641</v>
      </c>
      <c r="AD60">
        <v>0.94881899999999997</v>
      </c>
      <c r="AE60">
        <v>0.94472699999999998</v>
      </c>
      <c r="AF60">
        <v>1.046683</v>
      </c>
      <c r="AG60">
        <v>1.0452090000000001</v>
      </c>
      <c r="AH60">
        <v>1.017782</v>
      </c>
      <c r="AI60">
        <v>0.98356399999999999</v>
      </c>
      <c r="AJ60">
        <v>1.1068800000000001</v>
      </c>
      <c r="AK60">
        <v>0.82620300000000002</v>
      </c>
      <c r="AL60">
        <v>0.98872899999999997</v>
      </c>
      <c r="AM60">
        <v>0.85090299999999996</v>
      </c>
      <c r="AN60">
        <v>1.0431889999999999</v>
      </c>
      <c r="AO60">
        <v>1.023825</v>
      </c>
      <c r="AP60">
        <v>1.0422739999999999</v>
      </c>
      <c r="AQ60">
        <v>0.79534000000000005</v>
      </c>
      <c r="AR60">
        <v>1.005695</v>
      </c>
      <c r="AS60">
        <v>0.94188300000000003</v>
      </c>
      <c r="AT60">
        <v>0.914659</v>
      </c>
      <c r="AU60">
        <v>0.89250799999999997</v>
      </c>
      <c r="AV60">
        <v>0.94713099999999995</v>
      </c>
      <c r="AW60">
        <v>1.1236630000000001</v>
      </c>
      <c r="AX60">
        <v>1.0487150000000001</v>
      </c>
      <c r="AY60">
        <v>1.0478400000000001</v>
      </c>
      <c r="AZ60">
        <v>1.112805</v>
      </c>
      <c r="BA60">
        <v>1.0411859999999999</v>
      </c>
      <c r="BB60">
        <v>0.94329200000000002</v>
      </c>
      <c r="BC60">
        <v>0.90577200000000002</v>
      </c>
      <c r="BD60">
        <v>1.1597010000000001</v>
      </c>
      <c r="BE60">
        <v>1.108744</v>
      </c>
      <c r="BF60">
        <v>1.1006720000000001</v>
      </c>
      <c r="BG60">
        <v>1.222043</v>
      </c>
      <c r="BH60">
        <v>1.2191700000000001</v>
      </c>
      <c r="BI60">
        <v>1.1029610000000001</v>
      </c>
      <c r="BJ60">
        <v>1.027209</v>
      </c>
      <c r="BK60">
        <v>0.91199600000000003</v>
      </c>
      <c r="BL60">
        <v>1.082308</v>
      </c>
      <c r="BM60">
        <v>1.137114</v>
      </c>
      <c r="BN60">
        <v>0.78804399999999997</v>
      </c>
    </row>
    <row r="61" spans="1:66">
      <c r="A61">
        <v>37.458333000000003</v>
      </c>
      <c r="B61" s="2">
        <v>1.5607638888888891</v>
      </c>
      <c r="C61">
        <v>1.1285339999999999</v>
      </c>
      <c r="D61">
        <v>1.14164</v>
      </c>
      <c r="E61">
        <v>1.0678270000000001</v>
      </c>
      <c r="F61">
        <v>1.0708340000000001</v>
      </c>
      <c r="G61">
        <v>0.54203699999999999</v>
      </c>
      <c r="H61">
        <v>0.571218</v>
      </c>
      <c r="I61">
        <v>0.47747600000000001</v>
      </c>
      <c r="J61">
        <v>0.57594800000000002</v>
      </c>
      <c r="K61">
        <v>1.2653319999999999</v>
      </c>
      <c r="L61">
        <v>1.195541</v>
      </c>
      <c r="M61">
        <v>1.215816</v>
      </c>
      <c r="N61">
        <v>1.2733680000000001</v>
      </c>
      <c r="O61">
        <v>0.95390399999999997</v>
      </c>
      <c r="P61">
        <v>0.95886400000000005</v>
      </c>
      <c r="Q61">
        <v>1.059439</v>
      </c>
      <c r="R61">
        <v>1.155897</v>
      </c>
      <c r="S61">
        <v>0.438282</v>
      </c>
      <c r="T61">
        <v>0.234768</v>
      </c>
      <c r="U61">
        <v>1.2730440000000001</v>
      </c>
      <c r="V61">
        <v>1.017476</v>
      </c>
      <c r="W61">
        <v>1.009029</v>
      </c>
      <c r="X61">
        <v>1.177899</v>
      </c>
      <c r="Y61">
        <v>1.176472</v>
      </c>
      <c r="Z61">
        <v>1.172631</v>
      </c>
      <c r="AA61">
        <v>0.171629</v>
      </c>
      <c r="AB61">
        <v>1.111961</v>
      </c>
      <c r="AC61">
        <v>1.014289</v>
      </c>
      <c r="AD61">
        <v>0.97171300000000005</v>
      </c>
      <c r="AE61">
        <v>0.966727</v>
      </c>
      <c r="AF61">
        <v>1.0696950000000001</v>
      </c>
      <c r="AG61">
        <v>1.065885</v>
      </c>
      <c r="AH61">
        <v>1.0411729999999999</v>
      </c>
      <c r="AI61">
        <v>0.99546599999999996</v>
      </c>
      <c r="AJ61">
        <v>1.1452070000000001</v>
      </c>
      <c r="AK61">
        <v>0.82011199999999995</v>
      </c>
      <c r="AL61">
        <v>0.99884600000000001</v>
      </c>
      <c r="AM61">
        <v>0.86890500000000004</v>
      </c>
      <c r="AN61">
        <v>1.0713410000000001</v>
      </c>
      <c r="AO61">
        <v>1.0445500000000001</v>
      </c>
      <c r="AP61">
        <v>1.064983</v>
      </c>
      <c r="AQ61">
        <v>0.82705799999999996</v>
      </c>
      <c r="AR61">
        <v>1.037633</v>
      </c>
      <c r="AS61">
        <v>0.96266399999999996</v>
      </c>
      <c r="AT61">
        <v>0.93855299999999997</v>
      </c>
      <c r="AU61">
        <v>0.91375899999999999</v>
      </c>
      <c r="AV61">
        <v>0.98652300000000004</v>
      </c>
      <c r="AW61">
        <v>1.1515169999999999</v>
      </c>
      <c r="AX61">
        <v>1.0736490000000001</v>
      </c>
      <c r="AY61">
        <v>1.070208</v>
      </c>
      <c r="AZ61">
        <v>1.1311929999999999</v>
      </c>
      <c r="BA61">
        <v>1.0608359999999999</v>
      </c>
      <c r="BB61">
        <v>0.96312500000000001</v>
      </c>
      <c r="BC61">
        <v>0.930118</v>
      </c>
      <c r="BD61">
        <v>1.1865760000000001</v>
      </c>
      <c r="BE61">
        <v>1.128107</v>
      </c>
      <c r="BF61">
        <v>1.1253789999999999</v>
      </c>
      <c r="BG61">
        <v>1.2532239999999999</v>
      </c>
      <c r="BH61">
        <v>1.2486250000000001</v>
      </c>
      <c r="BI61">
        <v>1.136012</v>
      </c>
      <c r="BJ61">
        <v>1.058287</v>
      </c>
      <c r="BK61">
        <v>0.93241200000000002</v>
      </c>
      <c r="BL61">
        <v>1.104303</v>
      </c>
      <c r="BM61">
        <v>1.1660600000000001</v>
      </c>
      <c r="BN61">
        <v>0.80521299999999996</v>
      </c>
    </row>
    <row r="62" spans="1:66">
      <c r="A62">
        <v>38.458610999999998</v>
      </c>
      <c r="B62" s="2">
        <v>1.6024421296296296</v>
      </c>
      <c r="C62">
        <v>1.1522969999999999</v>
      </c>
      <c r="D62">
        <v>1.16709</v>
      </c>
      <c r="E62">
        <v>1.094204</v>
      </c>
      <c r="F62">
        <v>1.0896330000000001</v>
      </c>
      <c r="G62">
        <v>0.47976999999999997</v>
      </c>
      <c r="H62">
        <v>0.50895999999999997</v>
      </c>
      <c r="I62">
        <v>0.42558600000000002</v>
      </c>
      <c r="J62">
        <v>0.51424199999999998</v>
      </c>
      <c r="K62">
        <v>1.2845770000000001</v>
      </c>
      <c r="L62">
        <v>1.215309</v>
      </c>
      <c r="M62">
        <v>1.2319089999999999</v>
      </c>
      <c r="N62">
        <v>1.2960119999999999</v>
      </c>
      <c r="O62">
        <v>0.98519999999999996</v>
      </c>
      <c r="P62">
        <v>0.98813499999999999</v>
      </c>
      <c r="Q62">
        <v>1.0767789999999999</v>
      </c>
      <c r="R62">
        <v>1.175208</v>
      </c>
      <c r="S62">
        <v>0.43332799999999999</v>
      </c>
      <c r="T62">
        <v>0.22745399999999999</v>
      </c>
      <c r="U62">
        <v>1.275007</v>
      </c>
      <c r="V62">
        <v>1.0394779999999999</v>
      </c>
      <c r="W62">
        <v>1.0410980000000001</v>
      </c>
      <c r="X62">
        <v>1.2093229999999999</v>
      </c>
      <c r="Y62">
        <v>1.203735</v>
      </c>
      <c r="Z62">
        <v>1.194323</v>
      </c>
      <c r="AA62">
        <v>0.150169</v>
      </c>
      <c r="AB62">
        <v>1.130428</v>
      </c>
      <c r="AC62">
        <v>1.032451</v>
      </c>
      <c r="AD62">
        <v>0.99251599999999995</v>
      </c>
      <c r="AE62">
        <v>0.99240700000000004</v>
      </c>
      <c r="AF62">
        <v>1.097289</v>
      </c>
      <c r="AG62">
        <v>1.092886</v>
      </c>
      <c r="AH62">
        <v>1.06437</v>
      </c>
      <c r="AI62">
        <v>1.00972</v>
      </c>
      <c r="AJ62">
        <v>1.1767749999999999</v>
      </c>
      <c r="AK62">
        <v>0.82020899999999997</v>
      </c>
      <c r="AL62">
        <v>1.0030049999999999</v>
      </c>
      <c r="AM62">
        <v>0.89048300000000002</v>
      </c>
      <c r="AN62">
        <v>1.093323</v>
      </c>
      <c r="AO62">
        <v>1.067159</v>
      </c>
      <c r="AP62">
        <v>1.0836030000000001</v>
      </c>
      <c r="AQ62">
        <v>0.85237799999999997</v>
      </c>
      <c r="AR62">
        <v>1.066978</v>
      </c>
      <c r="AS62">
        <v>0.99039200000000005</v>
      </c>
      <c r="AT62">
        <v>0.96146200000000004</v>
      </c>
      <c r="AU62">
        <v>0.93539300000000003</v>
      </c>
      <c r="AV62">
        <v>1.0192410000000001</v>
      </c>
      <c r="AW62">
        <v>1.1703969999999999</v>
      </c>
      <c r="AX62">
        <v>1.099599</v>
      </c>
      <c r="AY62">
        <v>1.09232</v>
      </c>
      <c r="AZ62">
        <v>1.1535169999999999</v>
      </c>
      <c r="BA62">
        <v>1.085653</v>
      </c>
      <c r="BB62">
        <v>0.98707500000000004</v>
      </c>
      <c r="BC62">
        <v>0.95204699999999998</v>
      </c>
      <c r="BD62">
        <v>1.207997</v>
      </c>
      <c r="BE62">
        <v>1.1529339999999999</v>
      </c>
      <c r="BF62">
        <v>1.1513230000000001</v>
      </c>
      <c r="BG62">
        <v>1.281453</v>
      </c>
      <c r="BH62">
        <v>1.2770109999999999</v>
      </c>
      <c r="BI62">
        <v>1.1687989999999999</v>
      </c>
      <c r="BJ62">
        <v>1.0933349999999999</v>
      </c>
      <c r="BK62">
        <v>0.95242300000000002</v>
      </c>
      <c r="BL62">
        <v>1.1273930000000001</v>
      </c>
      <c r="BM62">
        <v>1.1933469999999999</v>
      </c>
      <c r="BN62">
        <v>0.82481599999999999</v>
      </c>
    </row>
    <row r="63" spans="1:66">
      <c r="A63">
        <v>39.458610999999998</v>
      </c>
      <c r="B63" s="2">
        <v>1.6441087962962964</v>
      </c>
      <c r="C63">
        <v>1.181216</v>
      </c>
      <c r="D63">
        <v>1.1833130000000001</v>
      </c>
      <c r="E63">
        <v>1.114627</v>
      </c>
      <c r="F63">
        <v>1.108652</v>
      </c>
      <c r="G63">
        <v>0.41691299999999998</v>
      </c>
      <c r="H63">
        <v>0.44889800000000002</v>
      </c>
      <c r="I63">
        <v>0.36541000000000001</v>
      </c>
      <c r="J63">
        <v>0.45096700000000001</v>
      </c>
      <c r="K63">
        <v>1.299844</v>
      </c>
      <c r="L63">
        <v>1.2351829999999999</v>
      </c>
      <c r="M63">
        <v>1.2529490000000001</v>
      </c>
      <c r="N63">
        <v>1.3152079999999999</v>
      </c>
      <c r="O63">
        <v>1.0128140000000001</v>
      </c>
      <c r="P63">
        <v>1.012996</v>
      </c>
      <c r="Q63">
        <v>1.1001350000000001</v>
      </c>
      <c r="R63">
        <v>1.2019420000000001</v>
      </c>
      <c r="S63">
        <v>0.42825299999999999</v>
      </c>
      <c r="T63">
        <v>0.217532</v>
      </c>
      <c r="U63">
        <v>1.273933</v>
      </c>
      <c r="V63">
        <v>1.059739</v>
      </c>
      <c r="W63">
        <v>1.0622609999999999</v>
      </c>
      <c r="X63">
        <v>1.229455</v>
      </c>
      <c r="Y63">
        <v>1.230362</v>
      </c>
      <c r="Z63">
        <v>1.2159059999999999</v>
      </c>
      <c r="AA63">
        <v>0.134633</v>
      </c>
      <c r="AB63">
        <v>1.147413</v>
      </c>
      <c r="AC63">
        <v>1.0503359999999999</v>
      </c>
      <c r="AD63">
        <v>1.0138739999999999</v>
      </c>
      <c r="AE63">
        <v>1.014141</v>
      </c>
      <c r="AF63">
        <v>1.118282</v>
      </c>
      <c r="AG63">
        <v>1.1135330000000001</v>
      </c>
      <c r="AH63">
        <v>1.085315</v>
      </c>
      <c r="AI63">
        <v>1.0123800000000001</v>
      </c>
      <c r="AJ63">
        <v>1.2089049999999999</v>
      </c>
      <c r="AK63">
        <v>0.81869999999999998</v>
      </c>
      <c r="AL63">
        <v>1.0012449999999999</v>
      </c>
      <c r="AM63">
        <v>0.91048300000000004</v>
      </c>
      <c r="AN63">
        <v>1.1187849999999999</v>
      </c>
      <c r="AO63">
        <v>1.0823609999999999</v>
      </c>
      <c r="AP63">
        <v>1.1063890000000001</v>
      </c>
      <c r="AQ63">
        <v>0.88222100000000003</v>
      </c>
      <c r="AR63">
        <v>1.0953919999999999</v>
      </c>
      <c r="AS63">
        <v>1.013136</v>
      </c>
      <c r="AT63">
        <v>0.98150800000000005</v>
      </c>
      <c r="AU63">
        <v>0.9516</v>
      </c>
      <c r="AV63">
        <v>1.032762</v>
      </c>
      <c r="AW63">
        <v>1.196358</v>
      </c>
      <c r="AX63">
        <v>1.1246959999999999</v>
      </c>
      <c r="AY63">
        <v>1.1119479999999999</v>
      </c>
      <c r="AZ63">
        <v>1.176363</v>
      </c>
      <c r="BA63">
        <v>1.1044849999999999</v>
      </c>
      <c r="BB63">
        <v>1.0033730000000001</v>
      </c>
      <c r="BC63">
        <v>0.97021500000000005</v>
      </c>
      <c r="BD63">
        <v>1.2402470000000001</v>
      </c>
      <c r="BE63">
        <v>1.180709</v>
      </c>
      <c r="BF63">
        <v>1.165421</v>
      </c>
      <c r="BG63">
        <v>1.3062929999999999</v>
      </c>
      <c r="BH63">
        <v>1.304797</v>
      </c>
      <c r="BI63">
        <v>1.1985980000000001</v>
      </c>
      <c r="BJ63">
        <v>1.1380079999999999</v>
      </c>
      <c r="BK63">
        <v>0.97122900000000001</v>
      </c>
      <c r="BL63">
        <v>1.1474819999999999</v>
      </c>
      <c r="BM63">
        <v>1.2144569999999999</v>
      </c>
      <c r="BN63">
        <v>0.84318800000000005</v>
      </c>
    </row>
    <row r="64" spans="1:66">
      <c r="A64">
        <v>40.458610999999998</v>
      </c>
      <c r="B64" s="2">
        <v>1.6857754629629629</v>
      </c>
      <c r="C64">
        <v>1.2033050000000001</v>
      </c>
      <c r="D64">
        <v>1.2000850000000001</v>
      </c>
      <c r="E64">
        <v>1.1355900000000001</v>
      </c>
      <c r="F64">
        <v>1.1212219999999999</v>
      </c>
      <c r="G64">
        <v>0.35413499999999998</v>
      </c>
      <c r="H64">
        <v>0.386629</v>
      </c>
      <c r="I64">
        <v>0.312751</v>
      </c>
      <c r="J64">
        <v>0.391984</v>
      </c>
      <c r="K64">
        <v>1.3154300000000001</v>
      </c>
      <c r="L64">
        <v>1.254327</v>
      </c>
      <c r="M64">
        <v>1.273981</v>
      </c>
      <c r="N64">
        <v>1.3393740000000001</v>
      </c>
      <c r="O64">
        <v>1.042206</v>
      </c>
      <c r="P64">
        <v>1.040958</v>
      </c>
      <c r="Q64">
        <v>1.1237550000000001</v>
      </c>
      <c r="R64">
        <v>1.2280990000000001</v>
      </c>
      <c r="S64">
        <v>0.42675000000000002</v>
      </c>
      <c r="T64">
        <v>0.20891899999999999</v>
      </c>
      <c r="U64">
        <v>1.273771</v>
      </c>
      <c r="V64">
        <v>1.095831</v>
      </c>
      <c r="W64">
        <v>1.0819449999999999</v>
      </c>
      <c r="X64">
        <v>1.253871</v>
      </c>
      <c r="Y64">
        <v>1.257663</v>
      </c>
      <c r="Z64">
        <v>1.2369349999999999</v>
      </c>
      <c r="AA64">
        <v>0.118714</v>
      </c>
      <c r="AB64">
        <v>1.1637310000000001</v>
      </c>
      <c r="AC64">
        <v>1.0706249999999999</v>
      </c>
      <c r="AD64">
        <v>1.0359069999999999</v>
      </c>
      <c r="AE64">
        <v>1.0369740000000001</v>
      </c>
      <c r="AF64">
        <v>1.142234</v>
      </c>
      <c r="AG64">
        <v>1.13232</v>
      </c>
      <c r="AH64">
        <v>1.097367</v>
      </c>
      <c r="AI64">
        <v>1.0157050000000001</v>
      </c>
      <c r="AJ64">
        <v>1.229017</v>
      </c>
      <c r="AK64">
        <v>0.81735100000000005</v>
      </c>
      <c r="AL64">
        <v>0.99326499999999995</v>
      </c>
      <c r="AM64">
        <v>0.91991900000000004</v>
      </c>
      <c r="AN64">
        <v>1.1400319999999999</v>
      </c>
      <c r="AO64">
        <v>1.108201</v>
      </c>
      <c r="AP64">
        <v>1.132795</v>
      </c>
      <c r="AQ64">
        <v>0.90563000000000005</v>
      </c>
      <c r="AR64">
        <v>1.12273</v>
      </c>
      <c r="AS64">
        <v>1.0347729999999999</v>
      </c>
      <c r="AT64">
        <v>1.0027900000000001</v>
      </c>
      <c r="AU64">
        <v>0.96467599999999998</v>
      </c>
      <c r="AV64">
        <v>1.0557540000000001</v>
      </c>
      <c r="AW64">
        <v>1.2213609999999999</v>
      </c>
      <c r="AX64">
        <v>1.154031</v>
      </c>
      <c r="AY64">
        <v>1.1337079999999999</v>
      </c>
      <c r="AZ64">
        <v>1.20095</v>
      </c>
      <c r="BA64">
        <v>1.1294120000000001</v>
      </c>
      <c r="BB64">
        <v>1.0171680000000001</v>
      </c>
      <c r="BC64">
        <v>0.98960300000000001</v>
      </c>
      <c r="BD64">
        <v>1.2731570000000001</v>
      </c>
      <c r="BE64">
        <v>1.2025749999999999</v>
      </c>
      <c r="BF64">
        <v>1.186671</v>
      </c>
      <c r="BG64">
        <v>1.3339799999999999</v>
      </c>
      <c r="BH64">
        <v>1.335278</v>
      </c>
      <c r="BI64">
        <v>1.2243029999999999</v>
      </c>
      <c r="BJ64">
        <v>1.155823</v>
      </c>
      <c r="BK64">
        <v>0.99399899999999997</v>
      </c>
      <c r="BL64">
        <v>1.169673</v>
      </c>
      <c r="BM64">
        <v>1.238734</v>
      </c>
      <c r="BN64">
        <v>0.86043700000000001</v>
      </c>
    </row>
    <row r="65" spans="1:66">
      <c r="A65">
        <v>41.458888999999999</v>
      </c>
      <c r="B65" s="2">
        <v>1.7274537037037037</v>
      </c>
      <c r="C65">
        <v>1.2283059999999999</v>
      </c>
      <c r="D65">
        <v>1.2179199999999999</v>
      </c>
      <c r="E65">
        <v>1.1538870000000001</v>
      </c>
      <c r="F65">
        <v>1.1375630000000001</v>
      </c>
      <c r="G65">
        <v>0.29978300000000002</v>
      </c>
      <c r="H65">
        <v>0.33190700000000001</v>
      </c>
      <c r="I65">
        <v>0.26264599999999999</v>
      </c>
      <c r="J65">
        <v>0.33688699999999999</v>
      </c>
      <c r="K65">
        <v>1.3285149999999999</v>
      </c>
      <c r="L65">
        <v>1.2715719999999999</v>
      </c>
      <c r="M65">
        <v>1.2888120000000001</v>
      </c>
      <c r="N65">
        <v>1.351629</v>
      </c>
      <c r="O65">
        <v>1.0699019999999999</v>
      </c>
      <c r="P65">
        <v>1.0715980000000001</v>
      </c>
      <c r="Q65">
        <v>1.1503429999999999</v>
      </c>
      <c r="R65">
        <v>1.2546079999999999</v>
      </c>
      <c r="S65">
        <v>0.42429800000000001</v>
      </c>
      <c r="T65">
        <v>0.20349</v>
      </c>
      <c r="U65">
        <v>1.27508</v>
      </c>
      <c r="V65">
        <v>1.121931</v>
      </c>
      <c r="W65">
        <v>1.1073139999999999</v>
      </c>
      <c r="X65">
        <v>1.275968</v>
      </c>
      <c r="Y65">
        <v>1.2773380000000001</v>
      </c>
      <c r="Z65">
        <v>1.2598279999999999</v>
      </c>
      <c r="AA65">
        <v>0.108246</v>
      </c>
      <c r="AB65">
        <v>1.18255</v>
      </c>
      <c r="AC65">
        <v>1.0872440000000001</v>
      </c>
      <c r="AD65">
        <v>1.0522119999999999</v>
      </c>
      <c r="AE65">
        <v>1.056627</v>
      </c>
      <c r="AF65">
        <v>1.1685110000000001</v>
      </c>
      <c r="AG65">
        <v>1.154995</v>
      </c>
      <c r="AH65">
        <v>1.116323</v>
      </c>
      <c r="AI65">
        <v>1.018149</v>
      </c>
      <c r="AJ65">
        <v>1.2453780000000001</v>
      </c>
      <c r="AK65">
        <v>0.81201900000000005</v>
      </c>
      <c r="AL65">
        <v>0.98468100000000003</v>
      </c>
      <c r="AM65">
        <v>0.92981199999999997</v>
      </c>
      <c r="AN65">
        <v>1.1582749999999999</v>
      </c>
      <c r="AO65">
        <v>1.1282460000000001</v>
      </c>
      <c r="AP65">
        <v>1.1495059999999999</v>
      </c>
      <c r="AQ65">
        <v>0.939778</v>
      </c>
      <c r="AR65">
        <v>1.1488449999999999</v>
      </c>
      <c r="AS65">
        <v>1.0587029999999999</v>
      </c>
      <c r="AT65">
        <v>1.0225649999999999</v>
      </c>
      <c r="AU65">
        <v>0.98045099999999996</v>
      </c>
      <c r="AV65">
        <v>1.0774680000000001</v>
      </c>
      <c r="AW65">
        <v>1.242767</v>
      </c>
      <c r="AX65">
        <v>1.173265</v>
      </c>
      <c r="AY65">
        <v>1.156404</v>
      </c>
      <c r="AZ65">
        <v>1.2261580000000001</v>
      </c>
      <c r="BA65">
        <v>1.152231</v>
      </c>
      <c r="BB65">
        <v>1.0321709999999999</v>
      </c>
      <c r="BC65">
        <v>1.009722</v>
      </c>
      <c r="BD65">
        <v>1.2945</v>
      </c>
      <c r="BE65">
        <v>1.223339</v>
      </c>
      <c r="BF65">
        <v>1.2115549999999999</v>
      </c>
      <c r="BG65">
        <v>1.3641369999999999</v>
      </c>
      <c r="BH65">
        <v>1.356222</v>
      </c>
      <c r="BI65">
        <v>1.250057</v>
      </c>
      <c r="BJ65">
        <v>1.182326</v>
      </c>
      <c r="BK65">
        <v>1.029863</v>
      </c>
      <c r="BL65">
        <v>1.18895</v>
      </c>
      <c r="BM65">
        <v>1.2571619999999999</v>
      </c>
      <c r="BN65">
        <v>0.87870400000000004</v>
      </c>
    </row>
    <row r="66" spans="1:66">
      <c r="A66">
        <v>42.459167000000001</v>
      </c>
      <c r="B66" s="2">
        <v>1.7691319444444444</v>
      </c>
      <c r="C66">
        <v>1.2516050000000001</v>
      </c>
      <c r="D66">
        <v>1.237053</v>
      </c>
      <c r="E66">
        <v>1.1669369999999999</v>
      </c>
      <c r="F66">
        <v>1.157743</v>
      </c>
      <c r="G66">
        <v>0.251832</v>
      </c>
      <c r="H66">
        <v>0.28617700000000001</v>
      </c>
      <c r="I66">
        <v>0.22154599999999999</v>
      </c>
      <c r="J66">
        <v>0.29179899999999998</v>
      </c>
      <c r="K66">
        <v>1.3415589999999999</v>
      </c>
      <c r="L66">
        <v>1.2856369999999999</v>
      </c>
      <c r="M66">
        <v>1.3077510000000001</v>
      </c>
      <c r="N66">
        <v>1.3647530000000001</v>
      </c>
      <c r="O66">
        <v>1.098114</v>
      </c>
      <c r="P66">
        <v>1.097766</v>
      </c>
      <c r="Q66">
        <v>1.1707689999999999</v>
      </c>
      <c r="R66">
        <v>1.2781039999999999</v>
      </c>
      <c r="S66">
        <v>0.41969000000000001</v>
      </c>
      <c r="T66">
        <v>0.198243</v>
      </c>
      <c r="U66">
        <v>1.272913</v>
      </c>
      <c r="V66">
        <v>1.141556</v>
      </c>
      <c r="W66">
        <v>1.127543</v>
      </c>
      <c r="X66">
        <v>1.293167</v>
      </c>
      <c r="Y66">
        <v>1.2967610000000001</v>
      </c>
      <c r="Z66">
        <v>1.2709859999999999</v>
      </c>
      <c r="AA66">
        <v>0.100719</v>
      </c>
      <c r="AB66">
        <v>1.200304</v>
      </c>
      <c r="AC66">
        <v>1.1086609999999999</v>
      </c>
      <c r="AD66">
        <v>1.0744959999999999</v>
      </c>
      <c r="AE66">
        <v>1.0739289999999999</v>
      </c>
      <c r="AF66">
        <v>1.187595</v>
      </c>
      <c r="AG66">
        <v>1.16781</v>
      </c>
      <c r="AH66">
        <v>1.1360809999999999</v>
      </c>
      <c r="AI66">
        <v>1.0192650000000001</v>
      </c>
      <c r="AJ66">
        <v>1.2584869999999999</v>
      </c>
      <c r="AK66">
        <v>0.82096400000000003</v>
      </c>
      <c r="AL66">
        <v>0.97222900000000001</v>
      </c>
      <c r="AM66">
        <v>0.94294199999999995</v>
      </c>
      <c r="AN66">
        <v>1.177454</v>
      </c>
      <c r="AO66">
        <v>1.1489739999999999</v>
      </c>
      <c r="AP66">
        <v>1.172301</v>
      </c>
      <c r="AQ66">
        <v>0.96368600000000004</v>
      </c>
      <c r="AR66">
        <v>1.1738999999999999</v>
      </c>
      <c r="AS66">
        <v>1.072354</v>
      </c>
      <c r="AT66">
        <v>1.0377369999999999</v>
      </c>
      <c r="AU66">
        <v>0.99791099999999999</v>
      </c>
      <c r="AV66">
        <v>1.0978810000000001</v>
      </c>
      <c r="AW66">
        <v>1.265679</v>
      </c>
      <c r="AX66">
        <v>1.190318</v>
      </c>
      <c r="AY66">
        <v>1.1835420000000001</v>
      </c>
      <c r="AZ66">
        <v>1.246788</v>
      </c>
      <c r="BA66">
        <v>1.1724030000000001</v>
      </c>
      <c r="BB66">
        <v>1.050529</v>
      </c>
      <c r="BC66">
        <v>1.0370900000000001</v>
      </c>
      <c r="BD66">
        <v>1.3144199999999999</v>
      </c>
      <c r="BE66">
        <v>1.251617</v>
      </c>
      <c r="BF66">
        <v>1.232181</v>
      </c>
      <c r="BG66">
        <v>1.38846</v>
      </c>
      <c r="BH66">
        <v>1.3848309999999999</v>
      </c>
      <c r="BI66">
        <v>1.2701150000000001</v>
      </c>
      <c r="BJ66">
        <v>1.216305</v>
      </c>
      <c r="BK66">
        <v>1.049485</v>
      </c>
      <c r="BL66">
        <v>1.2074339999999999</v>
      </c>
      <c r="BM66">
        <v>1.273868</v>
      </c>
      <c r="BN66">
        <v>0.89695400000000003</v>
      </c>
    </row>
    <row r="67" spans="1:66">
      <c r="A67">
        <v>43.459167000000001</v>
      </c>
      <c r="B67" s="2">
        <v>1.8107986111111112</v>
      </c>
      <c r="C67">
        <v>1.2665040000000001</v>
      </c>
      <c r="D67">
        <v>1.254785</v>
      </c>
      <c r="E67">
        <v>1.177638</v>
      </c>
      <c r="F67">
        <v>1.1705159999999999</v>
      </c>
      <c r="G67">
        <v>0.21271699999999999</v>
      </c>
      <c r="H67">
        <v>0.25089699999999998</v>
      </c>
      <c r="I67">
        <v>0.18665399999999999</v>
      </c>
      <c r="J67">
        <v>0.25448199999999999</v>
      </c>
      <c r="K67">
        <v>1.349648</v>
      </c>
      <c r="L67">
        <v>1.299166</v>
      </c>
      <c r="M67">
        <v>1.3255269999999999</v>
      </c>
      <c r="N67">
        <v>1.374282</v>
      </c>
      <c r="O67">
        <v>1.129594</v>
      </c>
      <c r="P67">
        <v>1.129572</v>
      </c>
      <c r="Q67">
        <v>1.193012</v>
      </c>
      <c r="R67">
        <v>1.3018130000000001</v>
      </c>
      <c r="S67">
        <v>0.41869600000000001</v>
      </c>
      <c r="T67">
        <v>0.194193</v>
      </c>
      <c r="U67">
        <v>1.277455</v>
      </c>
      <c r="V67">
        <v>1.163632</v>
      </c>
      <c r="W67">
        <v>1.1469609999999999</v>
      </c>
      <c r="X67">
        <v>1.314236</v>
      </c>
      <c r="Y67">
        <v>1.3176680000000001</v>
      </c>
      <c r="Z67">
        <v>1.2863260000000001</v>
      </c>
      <c r="AA67">
        <v>9.1986999999999999E-2</v>
      </c>
      <c r="AB67">
        <v>1.2139390000000001</v>
      </c>
      <c r="AC67">
        <v>1.119969</v>
      </c>
      <c r="AD67">
        <v>1.089817</v>
      </c>
      <c r="AE67">
        <v>1.090703</v>
      </c>
      <c r="AF67">
        <v>1.206412</v>
      </c>
      <c r="AG67">
        <v>1.1898899999999999</v>
      </c>
      <c r="AH67">
        <v>1.1519760000000001</v>
      </c>
      <c r="AI67">
        <v>1.0218430000000001</v>
      </c>
      <c r="AJ67">
        <v>1.2719050000000001</v>
      </c>
      <c r="AK67">
        <v>0.82855599999999996</v>
      </c>
      <c r="AL67">
        <v>0.95730999999999999</v>
      </c>
      <c r="AM67">
        <v>0.94887699999999997</v>
      </c>
      <c r="AN67">
        <v>1.189638</v>
      </c>
      <c r="AO67">
        <v>1.1689590000000001</v>
      </c>
      <c r="AP67">
        <v>1.186518</v>
      </c>
      <c r="AQ67">
        <v>0.99066699999999996</v>
      </c>
      <c r="AR67">
        <v>1.1955629999999999</v>
      </c>
      <c r="AS67">
        <v>1.100139</v>
      </c>
      <c r="AT67">
        <v>1.056128</v>
      </c>
      <c r="AU67">
        <v>1.0151330000000001</v>
      </c>
      <c r="AV67">
        <v>1.113132</v>
      </c>
      <c r="AW67">
        <v>1.2852170000000001</v>
      </c>
      <c r="AX67">
        <v>1.206612</v>
      </c>
      <c r="AY67">
        <v>1.2096610000000001</v>
      </c>
      <c r="AZ67">
        <v>1.271997</v>
      </c>
      <c r="BA67">
        <v>1.19242</v>
      </c>
      <c r="BB67">
        <v>1.0696889999999999</v>
      </c>
      <c r="BC67">
        <v>1.0570980000000001</v>
      </c>
      <c r="BD67">
        <v>1.334236</v>
      </c>
      <c r="BE67">
        <v>1.2689619999999999</v>
      </c>
      <c r="BF67">
        <v>1.2460830000000001</v>
      </c>
      <c r="BG67">
        <v>1.419063</v>
      </c>
      <c r="BH67">
        <v>1.4070240000000001</v>
      </c>
      <c r="BI67">
        <v>1.294716</v>
      </c>
      <c r="BJ67">
        <v>1.2383679999999999</v>
      </c>
      <c r="BK67">
        <v>1.0691459999999999</v>
      </c>
      <c r="BL67">
        <v>1.2285550000000001</v>
      </c>
      <c r="BM67">
        <v>1.2911379999999999</v>
      </c>
      <c r="BN67">
        <v>0.91231200000000001</v>
      </c>
    </row>
    <row r="68" spans="1:66">
      <c r="A68">
        <v>44.459167000000001</v>
      </c>
      <c r="B68" s="2">
        <v>1.8524652777777779</v>
      </c>
      <c r="C68">
        <v>1.2833619999999999</v>
      </c>
      <c r="D68">
        <v>1.268437</v>
      </c>
      <c r="E68">
        <v>1.1927270000000001</v>
      </c>
      <c r="F68">
        <v>1.185014</v>
      </c>
      <c r="G68">
        <v>0.183895</v>
      </c>
      <c r="H68">
        <v>0.220916</v>
      </c>
      <c r="I68">
        <v>0.16092400000000001</v>
      </c>
      <c r="J68">
        <v>0.22619900000000001</v>
      </c>
      <c r="K68">
        <v>1.3573200000000001</v>
      </c>
      <c r="L68">
        <v>1.3120289999999999</v>
      </c>
      <c r="M68">
        <v>1.3355859999999999</v>
      </c>
      <c r="N68">
        <v>1.3942950000000001</v>
      </c>
      <c r="O68">
        <v>1.162056</v>
      </c>
      <c r="P68">
        <v>1.1550009999999999</v>
      </c>
      <c r="Q68">
        <v>1.220011</v>
      </c>
      <c r="R68">
        <v>1.325299</v>
      </c>
      <c r="S68">
        <v>0.41601500000000002</v>
      </c>
      <c r="T68">
        <v>0.18718099999999999</v>
      </c>
      <c r="U68">
        <v>1.2762020000000001</v>
      </c>
      <c r="V68">
        <v>1.1868369999999999</v>
      </c>
      <c r="W68">
        <v>1.166026</v>
      </c>
      <c r="X68">
        <v>1.3303769999999999</v>
      </c>
      <c r="Y68">
        <v>1.3341259999999999</v>
      </c>
      <c r="Z68">
        <v>1.3067679999999999</v>
      </c>
      <c r="AA68">
        <v>8.6888000000000007E-2</v>
      </c>
      <c r="AB68">
        <v>1.222243</v>
      </c>
      <c r="AC68">
        <v>1.139713</v>
      </c>
      <c r="AD68">
        <v>1.1140000000000001</v>
      </c>
      <c r="AE68">
        <v>1.103464</v>
      </c>
      <c r="AF68">
        <v>1.2234719999999999</v>
      </c>
      <c r="AG68">
        <v>1.2027559999999999</v>
      </c>
      <c r="AH68">
        <v>1.1717029999999999</v>
      </c>
      <c r="AI68">
        <v>1.0179320000000001</v>
      </c>
      <c r="AJ68">
        <v>1.2766249999999999</v>
      </c>
      <c r="AK68">
        <v>0.83411400000000002</v>
      </c>
      <c r="AL68">
        <v>0.94431900000000002</v>
      </c>
      <c r="AM68">
        <v>0.94976799999999995</v>
      </c>
      <c r="AN68">
        <v>1.201349</v>
      </c>
      <c r="AO68">
        <v>1.1841699999999999</v>
      </c>
      <c r="AP68">
        <v>1.2003779999999999</v>
      </c>
      <c r="AQ68">
        <v>1.0146569999999999</v>
      </c>
      <c r="AR68">
        <v>1.226035</v>
      </c>
      <c r="AS68">
        <v>1.1224940000000001</v>
      </c>
      <c r="AT68">
        <v>1.0729409999999999</v>
      </c>
      <c r="AU68">
        <v>1.040932</v>
      </c>
      <c r="AV68">
        <v>1.1304609999999999</v>
      </c>
      <c r="AW68">
        <v>1.2997590000000001</v>
      </c>
      <c r="AX68">
        <v>1.2194210000000001</v>
      </c>
      <c r="AY68">
        <v>1.233735</v>
      </c>
      <c r="AZ68">
        <v>1.295579</v>
      </c>
      <c r="BA68">
        <v>1.213144</v>
      </c>
      <c r="BB68">
        <v>1.115621</v>
      </c>
      <c r="BC68">
        <v>1.070289</v>
      </c>
      <c r="BD68">
        <v>1.3558749999999999</v>
      </c>
      <c r="BE68">
        <v>1.2833589999999999</v>
      </c>
      <c r="BF68">
        <v>1.259503</v>
      </c>
      <c r="BG68">
        <v>1.445694</v>
      </c>
      <c r="BH68">
        <v>1.4314880000000001</v>
      </c>
      <c r="BI68">
        <v>1.314673</v>
      </c>
      <c r="BJ68">
        <v>1.260507</v>
      </c>
      <c r="BK68">
        <v>1.0874239999999999</v>
      </c>
      <c r="BL68">
        <v>1.2443329999999999</v>
      </c>
      <c r="BM68">
        <v>1.3106770000000001</v>
      </c>
      <c r="BN68">
        <v>0.92149599999999998</v>
      </c>
    </row>
    <row r="69" spans="1:66">
      <c r="A69">
        <v>45.459443999999998</v>
      </c>
      <c r="B69" s="2">
        <v>1.8941435185185185</v>
      </c>
      <c r="C69">
        <v>1.2982309999999999</v>
      </c>
      <c r="D69">
        <v>1.281328</v>
      </c>
      <c r="E69">
        <v>1.2028730000000001</v>
      </c>
      <c r="F69">
        <v>1.198377</v>
      </c>
      <c r="G69">
        <v>0.16001699999999999</v>
      </c>
      <c r="H69">
        <v>0.197131</v>
      </c>
      <c r="I69">
        <v>0.14201</v>
      </c>
      <c r="J69">
        <v>0.204374</v>
      </c>
      <c r="K69">
        <v>1.3608020000000001</v>
      </c>
      <c r="L69">
        <v>1.3176639999999999</v>
      </c>
      <c r="M69">
        <v>1.3379190000000001</v>
      </c>
      <c r="N69">
        <v>1.4063159999999999</v>
      </c>
      <c r="O69">
        <v>1.196253</v>
      </c>
      <c r="P69">
        <v>1.1860299999999999</v>
      </c>
      <c r="Q69">
        <v>1.2402949999999999</v>
      </c>
      <c r="R69">
        <v>1.343494</v>
      </c>
      <c r="S69">
        <v>0.41310599999999997</v>
      </c>
      <c r="T69">
        <v>0.18040300000000001</v>
      </c>
      <c r="U69">
        <v>1.280915</v>
      </c>
      <c r="V69">
        <v>1.2065870000000001</v>
      </c>
      <c r="W69">
        <v>1.1782870000000001</v>
      </c>
      <c r="X69">
        <v>1.3445020000000001</v>
      </c>
      <c r="Y69">
        <v>1.3502829999999999</v>
      </c>
      <c r="Z69">
        <v>1.3203499999999999</v>
      </c>
      <c r="AA69">
        <v>8.1000000000000003E-2</v>
      </c>
      <c r="AB69">
        <v>1.229163</v>
      </c>
      <c r="AC69">
        <v>1.158744</v>
      </c>
      <c r="AD69">
        <v>1.1296660000000001</v>
      </c>
      <c r="AE69">
        <v>1.117067</v>
      </c>
      <c r="AF69">
        <v>1.2316339999999999</v>
      </c>
      <c r="AG69">
        <v>1.216928</v>
      </c>
      <c r="AH69">
        <v>1.195203</v>
      </c>
      <c r="AI69">
        <v>1.0177609999999999</v>
      </c>
      <c r="AJ69">
        <v>1.281031</v>
      </c>
      <c r="AK69">
        <v>0.84174800000000005</v>
      </c>
      <c r="AL69">
        <v>0.92035299999999998</v>
      </c>
      <c r="AM69">
        <v>0.94946299999999995</v>
      </c>
      <c r="AN69">
        <v>1.2137579999999999</v>
      </c>
      <c r="AO69">
        <v>1.2039409999999999</v>
      </c>
      <c r="AP69">
        <v>1.2184379999999999</v>
      </c>
      <c r="AQ69">
        <v>1.046497</v>
      </c>
      <c r="AR69">
        <v>1.2479739999999999</v>
      </c>
      <c r="AS69">
        <v>1.1433530000000001</v>
      </c>
      <c r="AT69">
        <v>1.0877749999999999</v>
      </c>
      <c r="AU69">
        <v>1.0523119999999999</v>
      </c>
      <c r="AV69">
        <v>1.1480900000000001</v>
      </c>
      <c r="AW69">
        <v>1.318892</v>
      </c>
      <c r="AX69">
        <v>1.2401960000000001</v>
      </c>
      <c r="AY69">
        <v>1.259835</v>
      </c>
      <c r="AZ69">
        <v>1.320837</v>
      </c>
      <c r="BA69">
        <v>1.2382010000000001</v>
      </c>
      <c r="BB69">
        <v>1.1376729999999999</v>
      </c>
      <c r="BC69">
        <v>1.0815859999999999</v>
      </c>
      <c r="BD69">
        <v>1.3803909999999999</v>
      </c>
      <c r="BE69">
        <v>1.299668</v>
      </c>
      <c r="BF69">
        <v>1.2734749999999999</v>
      </c>
      <c r="BG69">
        <v>1.4723010000000001</v>
      </c>
      <c r="BH69">
        <v>1.4535389999999999</v>
      </c>
      <c r="BI69">
        <v>1.3406910000000001</v>
      </c>
      <c r="BJ69">
        <v>1.282729</v>
      </c>
      <c r="BK69">
        <v>1.10755</v>
      </c>
      <c r="BL69">
        <v>1.2593099999999999</v>
      </c>
      <c r="BM69">
        <v>1.3239449999999999</v>
      </c>
      <c r="BN69">
        <v>0.93500700000000003</v>
      </c>
    </row>
    <row r="70" spans="1:66">
      <c r="A70">
        <v>46.459721999999999</v>
      </c>
      <c r="B70" s="2">
        <v>1.9358217592592595</v>
      </c>
      <c r="C70">
        <v>1.3136840000000001</v>
      </c>
      <c r="D70">
        <v>1.290548</v>
      </c>
      <c r="E70">
        <v>1.21698</v>
      </c>
      <c r="F70">
        <v>1.209811</v>
      </c>
      <c r="G70">
        <v>0.14472199999999999</v>
      </c>
      <c r="H70">
        <v>0.182534</v>
      </c>
      <c r="I70">
        <v>0.127327</v>
      </c>
      <c r="J70">
        <v>0.18840899999999999</v>
      </c>
      <c r="K70">
        <v>1.3610100000000001</v>
      </c>
      <c r="L70">
        <v>1.32186</v>
      </c>
      <c r="M70">
        <v>1.3429770000000001</v>
      </c>
      <c r="N70">
        <v>1.4067130000000001</v>
      </c>
      <c r="O70">
        <v>1.2303770000000001</v>
      </c>
      <c r="P70">
        <v>1.2175100000000001</v>
      </c>
      <c r="Q70">
        <v>1.2592699999999999</v>
      </c>
      <c r="R70">
        <v>1.3635459999999999</v>
      </c>
      <c r="S70">
        <v>0.40990100000000002</v>
      </c>
      <c r="T70">
        <v>0.177563</v>
      </c>
      <c r="U70">
        <v>1.280673</v>
      </c>
      <c r="V70">
        <v>1.222837</v>
      </c>
      <c r="W70">
        <v>1.196631</v>
      </c>
      <c r="X70">
        <v>1.357923</v>
      </c>
      <c r="Y70">
        <v>1.3643730000000001</v>
      </c>
      <c r="Z70">
        <v>1.333466</v>
      </c>
      <c r="AA70">
        <v>7.5403999999999999E-2</v>
      </c>
      <c r="AB70">
        <v>1.2335119999999999</v>
      </c>
      <c r="AC70">
        <v>1.174855</v>
      </c>
      <c r="AD70">
        <v>1.145243</v>
      </c>
      <c r="AE70">
        <v>1.1309709999999999</v>
      </c>
      <c r="AF70">
        <v>1.240756</v>
      </c>
      <c r="AG70">
        <v>1.228945</v>
      </c>
      <c r="AH70">
        <v>1.2078500000000001</v>
      </c>
      <c r="AI70">
        <v>1.0138780000000001</v>
      </c>
      <c r="AJ70">
        <v>1.284567</v>
      </c>
      <c r="AK70">
        <v>0.861904</v>
      </c>
      <c r="AL70">
        <v>0.90115100000000004</v>
      </c>
      <c r="AM70">
        <v>0.95227099999999998</v>
      </c>
      <c r="AN70">
        <v>1.2256210000000001</v>
      </c>
      <c r="AO70">
        <v>1.220483</v>
      </c>
      <c r="AP70">
        <v>1.2295240000000001</v>
      </c>
      <c r="AQ70">
        <v>1.081682</v>
      </c>
      <c r="AR70">
        <v>1.2656080000000001</v>
      </c>
      <c r="AS70">
        <v>1.160936</v>
      </c>
      <c r="AT70">
        <v>1.1025419999999999</v>
      </c>
      <c r="AU70">
        <v>1.0706910000000001</v>
      </c>
      <c r="AV70">
        <v>1.166312</v>
      </c>
      <c r="AW70">
        <v>1.3363210000000001</v>
      </c>
      <c r="AX70">
        <v>1.2537160000000001</v>
      </c>
      <c r="AY70">
        <v>1.2850779999999999</v>
      </c>
      <c r="AZ70">
        <v>1.348489</v>
      </c>
      <c r="BA70">
        <v>1.2580659999999999</v>
      </c>
      <c r="BB70">
        <v>1.162042</v>
      </c>
      <c r="BC70">
        <v>1.096462</v>
      </c>
      <c r="BD70">
        <v>1.397446</v>
      </c>
      <c r="BE70">
        <v>1.3211729999999999</v>
      </c>
      <c r="BF70">
        <v>1.290014</v>
      </c>
      <c r="BG70">
        <v>1.5050969999999999</v>
      </c>
      <c r="BH70">
        <v>1.4702029999999999</v>
      </c>
      <c r="BI70">
        <v>1.3532660000000001</v>
      </c>
      <c r="BJ70">
        <v>1.298913</v>
      </c>
      <c r="BK70">
        <v>1.1231770000000001</v>
      </c>
      <c r="BL70">
        <v>1.2789189999999999</v>
      </c>
      <c r="BM70">
        <v>1.3339840000000001</v>
      </c>
      <c r="BN70">
        <v>0.94362000000000001</v>
      </c>
    </row>
    <row r="71" spans="1:66">
      <c r="A71">
        <v>47.46</v>
      </c>
      <c r="B71" s="2">
        <v>1.9775</v>
      </c>
      <c r="C71">
        <v>1.3276539999999999</v>
      </c>
      <c r="D71">
        <v>1.299129</v>
      </c>
      <c r="E71">
        <v>1.2326550000000001</v>
      </c>
      <c r="F71">
        <v>1.2230220000000001</v>
      </c>
      <c r="G71">
        <v>0.136929</v>
      </c>
      <c r="H71">
        <v>0.173126</v>
      </c>
      <c r="I71">
        <v>0.118738</v>
      </c>
      <c r="J71">
        <v>0.176285</v>
      </c>
      <c r="K71">
        <v>1.363834</v>
      </c>
      <c r="L71">
        <v>1.324322</v>
      </c>
      <c r="M71">
        <v>1.3531489999999999</v>
      </c>
      <c r="N71">
        <v>1.4165890000000001</v>
      </c>
      <c r="O71">
        <v>1.2612509999999999</v>
      </c>
      <c r="P71">
        <v>1.2472240000000001</v>
      </c>
      <c r="Q71">
        <v>1.2862750000000001</v>
      </c>
      <c r="R71">
        <v>1.384188</v>
      </c>
      <c r="S71">
        <v>0.40872799999999998</v>
      </c>
      <c r="T71">
        <v>0.17407</v>
      </c>
      <c r="U71">
        <v>1.281811</v>
      </c>
      <c r="V71">
        <v>1.2450410000000001</v>
      </c>
      <c r="W71">
        <v>1.212847</v>
      </c>
      <c r="X71">
        <v>1.3688009999999999</v>
      </c>
      <c r="Y71">
        <v>1.383812</v>
      </c>
      <c r="Z71">
        <v>1.346838</v>
      </c>
      <c r="AA71">
        <v>7.2374999999999995E-2</v>
      </c>
      <c r="AB71">
        <v>1.2377210000000001</v>
      </c>
      <c r="AC71">
        <v>1.194089</v>
      </c>
      <c r="AD71">
        <v>1.1811370000000001</v>
      </c>
      <c r="AE71">
        <v>1.1447160000000001</v>
      </c>
      <c r="AF71">
        <v>1.255557</v>
      </c>
      <c r="AG71">
        <v>1.245287</v>
      </c>
      <c r="AH71">
        <v>1.221895</v>
      </c>
      <c r="AI71">
        <v>1.012084</v>
      </c>
      <c r="AJ71">
        <v>1.285895</v>
      </c>
      <c r="AK71">
        <v>0.87828499999999998</v>
      </c>
      <c r="AL71">
        <v>0.88384799999999997</v>
      </c>
      <c r="AM71">
        <v>0.95381899999999997</v>
      </c>
      <c r="AN71">
        <v>1.2331840000000001</v>
      </c>
      <c r="AO71">
        <v>1.23326</v>
      </c>
      <c r="AP71">
        <v>1.2503880000000001</v>
      </c>
      <c r="AQ71">
        <v>1.1133280000000001</v>
      </c>
      <c r="AR71">
        <v>1.2819929999999999</v>
      </c>
      <c r="AS71">
        <v>1.178053</v>
      </c>
      <c r="AT71">
        <v>1.1185229999999999</v>
      </c>
      <c r="AU71">
        <v>1.090822</v>
      </c>
      <c r="AV71">
        <v>1.1781619999999999</v>
      </c>
      <c r="AW71">
        <v>1.3520540000000001</v>
      </c>
      <c r="AX71">
        <v>1.2733540000000001</v>
      </c>
      <c r="AY71">
        <v>1.3171759999999999</v>
      </c>
      <c r="AZ71">
        <v>1.377345</v>
      </c>
      <c r="BA71">
        <v>1.2858240000000001</v>
      </c>
      <c r="BB71">
        <v>1.188229</v>
      </c>
      <c r="BC71">
        <v>1.120152</v>
      </c>
      <c r="BD71">
        <v>1.422377</v>
      </c>
      <c r="BE71">
        <v>1.345683</v>
      </c>
      <c r="BF71">
        <v>1.3089660000000001</v>
      </c>
      <c r="BG71">
        <v>1.538921</v>
      </c>
      <c r="BH71">
        <v>1.4918199999999999</v>
      </c>
      <c r="BI71">
        <v>1.367326</v>
      </c>
      <c r="BJ71">
        <v>1.3244549999999999</v>
      </c>
      <c r="BK71">
        <v>1.1328530000000001</v>
      </c>
      <c r="BL71">
        <v>1.296009</v>
      </c>
      <c r="BM71">
        <v>1.3489120000000001</v>
      </c>
      <c r="BN71">
        <v>0.95936600000000005</v>
      </c>
    </row>
    <row r="72" spans="1:66">
      <c r="A72">
        <v>48.460278000000002</v>
      </c>
      <c r="B72" s="2">
        <v>2.0191782407407408</v>
      </c>
      <c r="C72">
        <v>1.3396950000000001</v>
      </c>
      <c r="D72">
        <v>1.31115</v>
      </c>
      <c r="E72">
        <v>1.2383770000000001</v>
      </c>
      <c r="F72">
        <v>1.2345809999999999</v>
      </c>
      <c r="G72">
        <v>0.13069500000000001</v>
      </c>
      <c r="H72">
        <v>0.16667599999999999</v>
      </c>
      <c r="I72">
        <v>0.113597</v>
      </c>
      <c r="J72">
        <v>0.16670299999999999</v>
      </c>
      <c r="K72">
        <v>1.3736710000000001</v>
      </c>
      <c r="L72">
        <v>1.319375</v>
      </c>
      <c r="M72">
        <v>1.3536319999999999</v>
      </c>
      <c r="N72">
        <v>1.4101300000000001</v>
      </c>
      <c r="O72">
        <v>1.293666</v>
      </c>
      <c r="P72">
        <v>1.278516</v>
      </c>
      <c r="Q72">
        <v>1.306046</v>
      </c>
      <c r="R72">
        <v>1.403443</v>
      </c>
      <c r="S72">
        <v>0.407665</v>
      </c>
      <c r="T72">
        <v>0.16839699999999999</v>
      </c>
      <c r="U72">
        <v>1.2767930000000001</v>
      </c>
      <c r="V72">
        <v>1.262208</v>
      </c>
      <c r="W72">
        <v>1.221185</v>
      </c>
      <c r="X72">
        <v>1.3744320000000001</v>
      </c>
      <c r="Y72">
        <v>1.393089</v>
      </c>
      <c r="Z72">
        <v>1.3523019999999999</v>
      </c>
      <c r="AA72">
        <v>6.8698999999999996E-2</v>
      </c>
      <c r="AB72">
        <v>1.2291510000000001</v>
      </c>
      <c r="AC72">
        <v>1.2081040000000001</v>
      </c>
      <c r="AD72">
        <v>1.1924980000000001</v>
      </c>
      <c r="AE72">
        <v>1.153923</v>
      </c>
      <c r="AF72">
        <v>1.266232</v>
      </c>
      <c r="AG72">
        <v>1.255406</v>
      </c>
      <c r="AH72">
        <v>1.2351350000000001</v>
      </c>
      <c r="AI72">
        <v>1.005709</v>
      </c>
      <c r="AJ72">
        <v>1.285787</v>
      </c>
      <c r="AK72">
        <v>0.89435500000000001</v>
      </c>
      <c r="AL72">
        <v>0.86179099999999997</v>
      </c>
      <c r="AM72">
        <v>0.94749300000000003</v>
      </c>
      <c r="AN72">
        <v>1.2331350000000001</v>
      </c>
      <c r="AO72">
        <v>1.2454719999999999</v>
      </c>
      <c r="AP72">
        <v>1.2560610000000001</v>
      </c>
      <c r="AQ72">
        <v>1.1455299999999999</v>
      </c>
      <c r="AR72">
        <v>1.29745</v>
      </c>
      <c r="AS72">
        <v>1.187678</v>
      </c>
      <c r="AT72">
        <v>1.1361600000000001</v>
      </c>
      <c r="AU72">
        <v>1.105885</v>
      </c>
      <c r="AV72">
        <v>1.1900790000000001</v>
      </c>
      <c r="AW72">
        <v>1.3723620000000001</v>
      </c>
      <c r="AX72">
        <v>1.282994</v>
      </c>
      <c r="AY72">
        <v>1.3422449999999999</v>
      </c>
      <c r="AZ72">
        <v>1.403905</v>
      </c>
      <c r="BA72">
        <v>1.3101119999999999</v>
      </c>
      <c r="BB72">
        <v>1.203171</v>
      </c>
      <c r="BC72">
        <v>1.1323700000000001</v>
      </c>
      <c r="BD72">
        <v>1.4328479999999999</v>
      </c>
      <c r="BE72">
        <v>1.358295</v>
      </c>
      <c r="BF72">
        <v>1.325423</v>
      </c>
      <c r="BG72">
        <v>1.5640289999999999</v>
      </c>
      <c r="BH72">
        <v>1.506893</v>
      </c>
      <c r="BI72">
        <v>1.3795679999999999</v>
      </c>
      <c r="BJ72">
        <v>1.335755</v>
      </c>
      <c r="BK72">
        <v>1.1420840000000001</v>
      </c>
      <c r="BL72">
        <v>1.3077449999999999</v>
      </c>
      <c r="BM72">
        <v>1.3592660000000001</v>
      </c>
      <c r="BN72">
        <v>0.966476</v>
      </c>
    </row>
    <row r="73" spans="1:66">
      <c r="A73">
        <v>49.460555999999997</v>
      </c>
      <c r="B73" s="2">
        <v>2.0608564814814816</v>
      </c>
      <c r="C73">
        <v>1.348217</v>
      </c>
      <c r="D73">
        <v>1.32456</v>
      </c>
      <c r="E73">
        <v>1.2500770000000001</v>
      </c>
      <c r="F73">
        <v>1.2402740000000001</v>
      </c>
      <c r="G73">
        <v>0.12523699999999999</v>
      </c>
      <c r="H73">
        <v>0.16526299999999999</v>
      </c>
      <c r="I73">
        <v>0.11096</v>
      </c>
      <c r="J73">
        <v>0.16389200000000001</v>
      </c>
      <c r="K73">
        <v>1.3671249999999999</v>
      </c>
      <c r="L73">
        <v>1.318492</v>
      </c>
      <c r="M73">
        <v>1.359469</v>
      </c>
      <c r="N73">
        <v>1.4060349999999999</v>
      </c>
      <c r="O73">
        <v>1.321869</v>
      </c>
      <c r="P73">
        <v>1.303571</v>
      </c>
      <c r="Q73">
        <v>1.331016</v>
      </c>
      <c r="R73">
        <v>1.425875</v>
      </c>
      <c r="S73">
        <v>0.40562199999999998</v>
      </c>
      <c r="T73">
        <v>0.164552</v>
      </c>
      <c r="U73">
        <v>1.2726230000000001</v>
      </c>
      <c r="V73">
        <v>1.2709900000000001</v>
      </c>
      <c r="W73">
        <v>1.2384500000000001</v>
      </c>
      <c r="X73">
        <v>1.3881920000000001</v>
      </c>
      <c r="Y73">
        <v>1.411478</v>
      </c>
      <c r="Z73">
        <v>1.374142</v>
      </c>
      <c r="AA73">
        <v>6.3174999999999995E-2</v>
      </c>
      <c r="AB73">
        <v>1.223843</v>
      </c>
      <c r="AC73">
        <v>1.222858</v>
      </c>
      <c r="AD73">
        <v>1.2085939999999999</v>
      </c>
      <c r="AE73">
        <v>1.1634869999999999</v>
      </c>
      <c r="AF73">
        <v>1.2743409999999999</v>
      </c>
      <c r="AG73">
        <v>1.272605</v>
      </c>
      <c r="AH73">
        <v>1.246956</v>
      </c>
      <c r="AI73">
        <v>1.000785</v>
      </c>
      <c r="AJ73">
        <v>1.2843789999999999</v>
      </c>
      <c r="AK73">
        <v>0.90500899999999995</v>
      </c>
      <c r="AL73">
        <v>0.85036800000000001</v>
      </c>
      <c r="AM73">
        <v>0.94276800000000005</v>
      </c>
      <c r="AN73">
        <v>1.2328840000000001</v>
      </c>
      <c r="AO73">
        <v>1.2560089999999999</v>
      </c>
      <c r="AP73">
        <v>1.271528</v>
      </c>
      <c r="AQ73">
        <v>1.174426</v>
      </c>
      <c r="AR73">
        <v>1.309512</v>
      </c>
      <c r="AS73">
        <v>1.2018759999999999</v>
      </c>
      <c r="AT73">
        <v>1.1618539999999999</v>
      </c>
      <c r="AU73">
        <v>1.122417</v>
      </c>
      <c r="AV73">
        <v>1.20319</v>
      </c>
      <c r="AW73">
        <v>1.3964259999999999</v>
      </c>
      <c r="AX73">
        <v>1.2878050000000001</v>
      </c>
      <c r="AY73">
        <v>1.3661799999999999</v>
      </c>
      <c r="AZ73">
        <v>1.429524</v>
      </c>
      <c r="BA73">
        <v>1.33396</v>
      </c>
      <c r="BB73">
        <v>1.229366</v>
      </c>
      <c r="BC73">
        <v>1.150674</v>
      </c>
      <c r="BD73">
        <v>1.4480900000000001</v>
      </c>
      <c r="BE73">
        <v>1.375497</v>
      </c>
      <c r="BF73">
        <v>1.3397349999999999</v>
      </c>
      <c r="BG73">
        <v>1.5929610000000001</v>
      </c>
      <c r="BH73">
        <v>1.5239339999999999</v>
      </c>
      <c r="BI73">
        <v>1.386693</v>
      </c>
      <c r="BJ73">
        <v>1.352746</v>
      </c>
      <c r="BK73">
        <v>1.1477360000000001</v>
      </c>
      <c r="BL73">
        <v>1.3210869999999999</v>
      </c>
      <c r="BM73">
        <v>1.3671979999999999</v>
      </c>
      <c r="BN73">
        <v>0.97345800000000005</v>
      </c>
    </row>
    <row r="74" spans="1:66">
      <c r="A74">
        <v>50.460555999999997</v>
      </c>
      <c r="B74" s="2">
        <v>2.1025231481481481</v>
      </c>
      <c r="C74">
        <v>1.3627819999999999</v>
      </c>
      <c r="D74">
        <v>1.335596</v>
      </c>
      <c r="E74">
        <v>1.2649220000000001</v>
      </c>
      <c r="F74">
        <v>1.248516</v>
      </c>
      <c r="G74">
        <v>0.12520999999999999</v>
      </c>
      <c r="H74">
        <v>0.16414799999999999</v>
      </c>
      <c r="I74">
        <v>0.11024</v>
      </c>
      <c r="J74">
        <v>0.16259199999999999</v>
      </c>
      <c r="K74">
        <v>1.3731690000000001</v>
      </c>
      <c r="L74">
        <v>1.322667</v>
      </c>
      <c r="M74">
        <v>1.3639889999999999</v>
      </c>
      <c r="N74">
        <v>1.428299</v>
      </c>
      <c r="O74">
        <v>1.3477589999999999</v>
      </c>
      <c r="P74">
        <v>1.3355170000000001</v>
      </c>
      <c r="Q74">
        <v>1.3508960000000001</v>
      </c>
      <c r="R74">
        <v>1.4438</v>
      </c>
      <c r="S74">
        <v>0.404922</v>
      </c>
      <c r="T74">
        <v>0.16120100000000001</v>
      </c>
      <c r="U74">
        <v>1.270443</v>
      </c>
      <c r="V74">
        <v>1.278994</v>
      </c>
      <c r="W74">
        <v>1.257107</v>
      </c>
      <c r="X74">
        <v>1.407699</v>
      </c>
      <c r="Y74">
        <v>1.423211</v>
      </c>
      <c r="Z74">
        <v>1.388398</v>
      </c>
      <c r="AA74">
        <v>6.0435000000000003E-2</v>
      </c>
      <c r="AB74">
        <v>1.2156480000000001</v>
      </c>
      <c r="AC74">
        <v>1.2400230000000001</v>
      </c>
      <c r="AD74">
        <v>1.230313</v>
      </c>
      <c r="AE74">
        <v>1.176245</v>
      </c>
      <c r="AF74">
        <v>1.2967740000000001</v>
      </c>
      <c r="AG74">
        <v>1.286211</v>
      </c>
      <c r="AH74">
        <v>1.2540720000000001</v>
      </c>
      <c r="AI74">
        <v>0.99489499999999997</v>
      </c>
      <c r="AJ74">
        <v>1.280481</v>
      </c>
      <c r="AK74">
        <v>0.91443300000000005</v>
      </c>
      <c r="AL74">
        <v>0.83707100000000001</v>
      </c>
      <c r="AM74">
        <v>0.92996100000000004</v>
      </c>
      <c r="AN74">
        <v>1.2392970000000001</v>
      </c>
      <c r="AO74">
        <v>1.263463</v>
      </c>
      <c r="AP74">
        <v>1.285164</v>
      </c>
      <c r="AQ74">
        <v>1.2038230000000001</v>
      </c>
      <c r="AR74">
        <v>1.325728</v>
      </c>
      <c r="AS74">
        <v>1.219525</v>
      </c>
      <c r="AT74">
        <v>1.178005</v>
      </c>
      <c r="AU74">
        <v>1.1304879999999999</v>
      </c>
      <c r="AV74">
        <v>1.2189179999999999</v>
      </c>
      <c r="AW74">
        <v>1.412134</v>
      </c>
      <c r="AX74">
        <v>1.311102</v>
      </c>
      <c r="AY74">
        <v>1.3917360000000001</v>
      </c>
      <c r="AZ74">
        <v>1.4549099999999999</v>
      </c>
      <c r="BA74">
        <v>1.354832</v>
      </c>
      <c r="BB74">
        <v>1.254562</v>
      </c>
      <c r="BC74">
        <v>1.1731609999999999</v>
      </c>
      <c r="BD74">
        <v>1.464467</v>
      </c>
      <c r="BE74">
        <v>1.394423</v>
      </c>
      <c r="BF74">
        <v>1.353248</v>
      </c>
      <c r="BG74">
        <v>1.623461</v>
      </c>
      <c r="BH74">
        <v>1.5409250000000001</v>
      </c>
      <c r="BI74">
        <v>1.395915</v>
      </c>
      <c r="BJ74">
        <v>1.3660600000000001</v>
      </c>
      <c r="BK74">
        <v>1.1573770000000001</v>
      </c>
      <c r="BL74">
        <v>1.3350409999999999</v>
      </c>
      <c r="BM74">
        <v>1.3748819999999999</v>
      </c>
      <c r="BN74">
        <v>0.98614000000000002</v>
      </c>
    </row>
    <row r="75" spans="1:66">
      <c r="A75">
        <v>51.460833000000001</v>
      </c>
      <c r="B75" s="2">
        <v>2.1442013888888889</v>
      </c>
      <c r="C75">
        <v>1.3853690000000001</v>
      </c>
      <c r="D75">
        <v>1.3563540000000001</v>
      </c>
      <c r="E75">
        <v>1.2713829999999999</v>
      </c>
      <c r="F75">
        <v>1.262561</v>
      </c>
      <c r="G75">
        <v>0.124281</v>
      </c>
      <c r="H75">
        <v>0.16343099999999999</v>
      </c>
      <c r="I75">
        <v>0.10756499999999999</v>
      </c>
      <c r="J75">
        <v>0.16256999999999999</v>
      </c>
      <c r="K75">
        <v>1.3842209999999999</v>
      </c>
      <c r="L75">
        <v>1.333321</v>
      </c>
      <c r="M75">
        <v>1.3772089999999999</v>
      </c>
      <c r="N75">
        <v>1.439724</v>
      </c>
      <c r="O75">
        <v>1.377051</v>
      </c>
      <c r="P75">
        <v>1.357696</v>
      </c>
      <c r="Q75">
        <v>1.3688119999999999</v>
      </c>
      <c r="R75">
        <v>1.4696309999999999</v>
      </c>
      <c r="S75">
        <v>0.401451</v>
      </c>
      <c r="T75">
        <v>0.15886600000000001</v>
      </c>
      <c r="U75">
        <v>1.2740849999999999</v>
      </c>
      <c r="V75">
        <v>1.288985</v>
      </c>
      <c r="W75">
        <v>1.270105</v>
      </c>
      <c r="X75">
        <v>1.4175180000000001</v>
      </c>
      <c r="Y75">
        <v>1.438402</v>
      </c>
      <c r="Z75">
        <v>1.4032960000000001</v>
      </c>
      <c r="AA75">
        <v>5.8169999999999999E-2</v>
      </c>
      <c r="AB75">
        <v>1.2054579999999999</v>
      </c>
      <c r="AC75">
        <v>1.254699</v>
      </c>
      <c r="AD75">
        <v>1.242489</v>
      </c>
      <c r="AE75">
        <v>1.1886460000000001</v>
      </c>
      <c r="AF75">
        <v>1.30907</v>
      </c>
      <c r="AG75">
        <v>1.3031360000000001</v>
      </c>
      <c r="AH75">
        <v>1.2652270000000001</v>
      </c>
      <c r="AI75">
        <v>0.99093299999999995</v>
      </c>
      <c r="AJ75">
        <v>1.276354</v>
      </c>
      <c r="AK75">
        <v>0.92479299999999998</v>
      </c>
      <c r="AL75">
        <v>0.81214600000000003</v>
      </c>
      <c r="AM75">
        <v>0.92383000000000004</v>
      </c>
      <c r="AN75">
        <v>1.236089</v>
      </c>
      <c r="AO75">
        <v>1.2759419999999999</v>
      </c>
      <c r="AP75">
        <v>1.2908980000000001</v>
      </c>
      <c r="AQ75">
        <v>1.23777</v>
      </c>
      <c r="AR75">
        <v>1.3382559999999999</v>
      </c>
      <c r="AS75">
        <v>1.234524</v>
      </c>
      <c r="AT75">
        <v>1.194847</v>
      </c>
      <c r="AU75">
        <v>1.142091</v>
      </c>
      <c r="AV75">
        <v>1.2323249999999999</v>
      </c>
      <c r="AW75">
        <v>1.423338</v>
      </c>
      <c r="AX75">
        <v>1.3235790000000001</v>
      </c>
      <c r="AY75">
        <v>1.410989</v>
      </c>
      <c r="AZ75">
        <v>1.4797199999999999</v>
      </c>
      <c r="BA75">
        <v>1.382107</v>
      </c>
      <c r="BB75">
        <v>1.282799</v>
      </c>
      <c r="BC75">
        <v>1.1924360000000001</v>
      </c>
      <c r="BD75">
        <v>1.4824949999999999</v>
      </c>
      <c r="BE75">
        <v>1.418107</v>
      </c>
      <c r="BF75">
        <v>1.3706849999999999</v>
      </c>
      <c r="BG75">
        <v>1.650687</v>
      </c>
      <c r="BH75">
        <v>1.5649569999999999</v>
      </c>
      <c r="BI75">
        <v>1.4083460000000001</v>
      </c>
      <c r="BJ75">
        <v>1.376425</v>
      </c>
      <c r="BK75">
        <v>1.1687540000000001</v>
      </c>
      <c r="BL75">
        <v>1.344727</v>
      </c>
      <c r="BM75">
        <v>1.385054</v>
      </c>
      <c r="BN75">
        <v>0.99871799999999999</v>
      </c>
    </row>
    <row r="76" spans="1:66">
      <c r="A76">
        <v>52.461388999999997</v>
      </c>
      <c r="B76" s="2">
        <v>2.1858912037037039</v>
      </c>
      <c r="C76">
        <v>1.3956459999999999</v>
      </c>
      <c r="D76">
        <v>1.3638710000000001</v>
      </c>
      <c r="E76">
        <v>1.278383</v>
      </c>
      <c r="F76">
        <v>1.2736400000000001</v>
      </c>
      <c r="G76">
        <v>0.12559000000000001</v>
      </c>
      <c r="H76">
        <v>0.164992</v>
      </c>
      <c r="I76">
        <v>0.110084</v>
      </c>
      <c r="J76">
        <v>0.162661</v>
      </c>
      <c r="K76">
        <v>1.404315</v>
      </c>
      <c r="L76">
        <v>1.3498250000000001</v>
      </c>
      <c r="M76">
        <v>1.38666</v>
      </c>
      <c r="N76">
        <v>1.453894</v>
      </c>
      <c r="O76">
        <v>1.4105319999999999</v>
      </c>
      <c r="P76">
        <v>1.3810370000000001</v>
      </c>
      <c r="Q76">
        <v>1.39374</v>
      </c>
      <c r="R76">
        <v>1.486361</v>
      </c>
      <c r="S76">
        <v>0.39807599999999999</v>
      </c>
      <c r="T76">
        <v>0.15551400000000001</v>
      </c>
      <c r="U76">
        <v>1.274068</v>
      </c>
      <c r="V76">
        <v>1.297928</v>
      </c>
      <c r="W76">
        <v>1.2808299999999999</v>
      </c>
      <c r="X76">
        <v>1.431149</v>
      </c>
      <c r="Y76">
        <v>1.44882</v>
      </c>
      <c r="Z76">
        <v>1.4153260000000001</v>
      </c>
      <c r="AA76">
        <v>5.5704999999999998E-2</v>
      </c>
      <c r="AB76">
        <v>1.200836</v>
      </c>
      <c r="AC76">
        <v>1.2717689999999999</v>
      </c>
      <c r="AD76">
        <v>1.25281</v>
      </c>
      <c r="AE76">
        <v>1.200142</v>
      </c>
      <c r="AF76">
        <v>1.322247</v>
      </c>
      <c r="AG76">
        <v>1.3128610000000001</v>
      </c>
      <c r="AH76">
        <v>1.261736</v>
      </c>
      <c r="AI76">
        <v>0.98481200000000002</v>
      </c>
      <c r="AJ76">
        <v>1.2725059999999999</v>
      </c>
      <c r="AK76">
        <v>0.928956</v>
      </c>
      <c r="AL76">
        <v>0.79493400000000003</v>
      </c>
      <c r="AM76">
        <v>0.91210000000000002</v>
      </c>
      <c r="AN76">
        <v>1.236194</v>
      </c>
      <c r="AO76">
        <v>1.2882169999999999</v>
      </c>
      <c r="AP76">
        <v>1.3042480000000001</v>
      </c>
      <c r="AQ76">
        <v>1.2670399999999999</v>
      </c>
      <c r="AR76">
        <v>1.347655</v>
      </c>
      <c r="AS76">
        <v>1.247617</v>
      </c>
      <c r="AT76">
        <v>1.2152559999999999</v>
      </c>
      <c r="AU76">
        <v>1.1505190000000001</v>
      </c>
      <c r="AV76">
        <v>1.2462709999999999</v>
      </c>
      <c r="AW76">
        <v>1.433657</v>
      </c>
      <c r="AX76">
        <v>1.333726</v>
      </c>
      <c r="AY76">
        <v>1.432836</v>
      </c>
      <c r="AZ76">
        <v>1.510799</v>
      </c>
      <c r="BA76">
        <v>1.4092629999999999</v>
      </c>
      <c r="BB76">
        <v>1.306581</v>
      </c>
      <c r="BC76">
        <v>1.2115750000000001</v>
      </c>
      <c r="BD76">
        <v>1.5039419999999999</v>
      </c>
      <c r="BE76">
        <v>1.436115</v>
      </c>
      <c r="BF76">
        <v>1.3928229999999999</v>
      </c>
      <c r="BG76">
        <v>1.6755640000000001</v>
      </c>
      <c r="BH76">
        <v>1.585685</v>
      </c>
      <c r="BI76">
        <v>1.4257679999999999</v>
      </c>
      <c r="BJ76">
        <v>1.3966050000000001</v>
      </c>
      <c r="BK76">
        <v>1.1778580000000001</v>
      </c>
      <c r="BL76">
        <v>1.360838</v>
      </c>
      <c r="BM76">
        <v>1.3952260000000001</v>
      </c>
      <c r="BN76">
        <v>1.010993</v>
      </c>
    </row>
    <row r="77" spans="1:66">
      <c r="A77">
        <v>53.461666999999998</v>
      </c>
      <c r="B77" s="2">
        <v>2.2275694444444443</v>
      </c>
      <c r="C77">
        <v>1.408434</v>
      </c>
      <c r="D77">
        <v>1.371607</v>
      </c>
      <c r="E77">
        <v>1.2884549999999999</v>
      </c>
      <c r="F77">
        <v>1.285433</v>
      </c>
      <c r="G77">
        <v>0.124739</v>
      </c>
      <c r="H77">
        <v>0.166934</v>
      </c>
      <c r="I77">
        <v>0.110045</v>
      </c>
      <c r="J77">
        <v>0.16481699999999999</v>
      </c>
      <c r="K77">
        <v>1.421313</v>
      </c>
      <c r="L77">
        <v>1.359999</v>
      </c>
      <c r="M77">
        <v>1.401597</v>
      </c>
      <c r="N77">
        <v>1.4754890000000001</v>
      </c>
      <c r="O77">
        <v>1.4318610000000001</v>
      </c>
      <c r="P77">
        <v>1.4084049999999999</v>
      </c>
      <c r="Q77">
        <v>1.408015</v>
      </c>
      <c r="R77">
        <v>1.496534</v>
      </c>
      <c r="S77">
        <v>0.398507</v>
      </c>
      <c r="T77">
        <v>0.153916</v>
      </c>
      <c r="U77">
        <v>1.2716700000000001</v>
      </c>
      <c r="V77">
        <v>1.303698</v>
      </c>
      <c r="W77">
        <v>1.295088</v>
      </c>
      <c r="X77">
        <v>1.4400120000000001</v>
      </c>
      <c r="Y77">
        <v>1.461652</v>
      </c>
      <c r="Z77">
        <v>1.4250069999999999</v>
      </c>
      <c r="AA77">
        <v>5.2756999999999998E-2</v>
      </c>
      <c r="AB77">
        <v>1.1907939999999999</v>
      </c>
      <c r="AC77">
        <v>1.2986930000000001</v>
      </c>
      <c r="AD77">
        <v>1.28115</v>
      </c>
      <c r="AE77">
        <v>1.211876</v>
      </c>
      <c r="AF77">
        <v>1.3344320000000001</v>
      </c>
      <c r="AG77">
        <v>1.3240080000000001</v>
      </c>
      <c r="AH77">
        <v>1.277946</v>
      </c>
      <c r="AI77">
        <v>0.97979400000000005</v>
      </c>
      <c r="AJ77">
        <v>1.2679590000000001</v>
      </c>
      <c r="AK77">
        <v>0.93468799999999996</v>
      </c>
      <c r="AL77">
        <v>0.78631099999999998</v>
      </c>
      <c r="AM77">
        <v>0.90090700000000001</v>
      </c>
      <c r="AN77">
        <v>1.243576</v>
      </c>
      <c r="AO77">
        <v>1.2993220000000001</v>
      </c>
      <c r="AP77">
        <v>1.306951</v>
      </c>
      <c r="AQ77">
        <v>1.2952250000000001</v>
      </c>
      <c r="AR77">
        <v>1.3630679999999999</v>
      </c>
      <c r="AS77">
        <v>1.255595</v>
      </c>
      <c r="AT77">
        <v>1.225714</v>
      </c>
      <c r="AU77">
        <v>1.159799</v>
      </c>
      <c r="AV77">
        <v>1.25804</v>
      </c>
      <c r="AW77">
        <v>1.4477310000000001</v>
      </c>
      <c r="AX77">
        <v>1.3447</v>
      </c>
      <c r="AY77">
        <v>1.4536500000000001</v>
      </c>
      <c r="AZ77">
        <v>1.5382180000000001</v>
      </c>
      <c r="BA77">
        <v>1.4370670000000001</v>
      </c>
      <c r="BB77">
        <v>1.327248</v>
      </c>
      <c r="BC77">
        <v>1.2276940000000001</v>
      </c>
      <c r="BD77">
        <v>1.520435</v>
      </c>
      <c r="BE77">
        <v>1.4471449999999999</v>
      </c>
      <c r="BF77">
        <v>1.4023890000000001</v>
      </c>
      <c r="BG77">
        <v>1.7065680000000001</v>
      </c>
      <c r="BH77">
        <v>1.604608</v>
      </c>
      <c r="BI77">
        <v>1.444671</v>
      </c>
      <c r="BJ77">
        <v>1.4063570000000001</v>
      </c>
      <c r="BK77">
        <v>1.1933499999999999</v>
      </c>
      <c r="BL77">
        <v>1.3766309999999999</v>
      </c>
      <c r="BM77">
        <v>1.4047190000000001</v>
      </c>
      <c r="BN77">
        <v>1.013676</v>
      </c>
    </row>
    <row r="78" spans="1:66">
      <c r="A78">
        <v>54.461666999999998</v>
      </c>
      <c r="B78" s="2">
        <v>2.2692361111111112</v>
      </c>
      <c r="C78">
        <v>1.4202840000000001</v>
      </c>
      <c r="D78">
        <v>1.3818379999999999</v>
      </c>
      <c r="E78">
        <v>1.294654</v>
      </c>
      <c r="F78">
        <v>1.302438</v>
      </c>
      <c r="G78">
        <v>0.12540599999999999</v>
      </c>
      <c r="H78">
        <v>0.16914399999999999</v>
      </c>
      <c r="I78">
        <v>0.111109</v>
      </c>
      <c r="J78">
        <v>0.164821</v>
      </c>
      <c r="K78">
        <v>1.435203</v>
      </c>
      <c r="L78">
        <v>1.3704209999999999</v>
      </c>
      <c r="M78">
        <v>1.41978</v>
      </c>
      <c r="N78">
        <v>1.497055</v>
      </c>
      <c r="O78">
        <v>1.453657</v>
      </c>
      <c r="P78">
        <v>1.433765</v>
      </c>
      <c r="Q78">
        <v>1.418698</v>
      </c>
      <c r="R78">
        <v>1.50468</v>
      </c>
      <c r="S78">
        <v>0.39806399999999997</v>
      </c>
      <c r="T78">
        <v>0.150981</v>
      </c>
      <c r="U78">
        <v>1.2754209999999999</v>
      </c>
      <c r="V78">
        <v>1.3108919999999999</v>
      </c>
      <c r="W78">
        <v>1.3061780000000001</v>
      </c>
      <c r="X78">
        <v>1.4375610000000001</v>
      </c>
      <c r="Y78">
        <v>1.474178</v>
      </c>
      <c r="Z78">
        <v>1.434288</v>
      </c>
      <c r="AA78">
        <v>5.2318999999999997E-2</v>
      </c>
      <c r="AB78">
        <v>1.1794800000000001</v>
      </c>
      <c r="AC78">
        <v>1.3111699999999999</v>
      </c>
      <c r="AD78">
        <v>1.2893049999999999</v>
      </c>
      <c r="AE78">
        <v>1.2202900000000001</v>
      </c>
      <c r="AF78">
        <v>1.343596</v>
      </c>
      <c r="AG78">
        <v>1.3294999999999999</v>
      </c>
      <c r="AH78">
        <v>1.289623</v>
      </c>
      <c r="AI78">
        <v>0.97443400000000002</v>
      </c>
      <c r="AJ78">
        <v>1.260975</v>
      </c>
      <c r="AK78">
        <v>0.93415000000000004</v>
      </c>
      <c r="AL78">
        <v>0.76556199999999996</v>
      </c>
      <c r="AM78">
        <v>0.88820100000000002</v>
      </c>
      <c r="AN78">
        <v>1.2414190000000001</v>
      </c>
      <c r="AO78">
        <v>1.303982</v>
      </c>
      <c r="AP78">
        <v>1.318843</v>
      </c>
      <c r="AQ78">
        <v>1.3242290000000001</v>
      </c>
      <c r="AR78">
        <v>1.3736090000000001</v>
      </c>
      <c r="AS78">
        <v>1.262613</v>
      </c>
      <c r="AT78">
        <v>1.23319</v>
      </c>
      <c r="AU78">
        <v>1.1676010000000001</v>
      </c>
      <c r="AV78">
        <v>1.268006</v>
      </c>
      <c r="AW78">
        <v>1.461678</v>
      </c>
      <c r="AX78">
        <v>1.356411</v>
      </c>
      <c r="AY78">
        <v>1.4691650000000001</v>
      </c>
      <c r="AZ78">
        <v>1.5571900000000001</v>
      </c>
      <c r="BA78">
        <v>1.4608110000000001</v>
      </c>
      <c r="BB78">
        <v>1.3407880000000001</v>
      </c>
      <c r="BC78">
        <v>1.24597</v>
      </c>
      <c r="BD78">
        <v>1.5374350000000001</v>
      </c>
      <c r="BE78">
        <v>1.457333</v>
      </c>
      <c r="BF78">
        <v>1.4076299999999999</v>
      </c>
      <c r="BG78">
        <v>1.7368399999999999</v>
      </c>
      <c r="BH78">
        <v>1.6246719999999999</v>
      </c>
      <c r="BI78">
        <v>1.4558789999999999</v>
      </c>
      <c r="BJ78">
        <v>1.415173</v>
      </c>
      <c r="BK78">
        <v>1.207222</v>
      </c>
      <c r="BL78">
        <v>1.384147</v>
      </c>
      <c r="BM78">
        <v>1.4161490000000001</v>
      </c>
      <c r="BN78">
        <v>1.0220750000000001</v>
      </c>
    </row>
    <row r="79" spans="1:66">
      <c r="A79">
        <v>55.461944000000003</v>
      </c>
      <c r="B79" s="2">
        <v>2.3109143518518516</v>
      </c>
      <c r="C79">
        <v>1.4294579999999999</v>
      </c>
      <c r="D79">
        <v>1.3908480000000001</v>
      </c>
      <c r="E79">
        <v>1.301218</v>
      </c>
      <c r="F79">
        <v>1.3090029999999999</v>
      </c>
      <c r="G79">
        <v>0.12818499999999999</v>
      </c>
      <c r="H79">
        <v>0.16967299999999999</v>
      </c>
      <c r="I79">
        <v>0.112425</v>
      </c>
      <c r="J79">
        <v>0.166131</v>
      </c>
      <c r="K79">
        <v>1.44736</v>
      </c>
      <c r="L79">
        <v>1.3854960000000001</v>
      </c>
      <c r="M79">
        <v>1.4333849999999999</v>
      </c>
      <c r="N79">
        <v>1.5174240000000001</v>
      </c>
      <c r="O79">
        <v>1.47458</v>
      </c>
      <c r="P79">
        <v>1.4546429999999999</v>
      </c>
      <c r="Q79">
        <v>1.432663</v>
      </c>
      <c r="R79">
        <v>1.516875</v>
      </c>
      <c r="S79">
        <v>0.39558199999999999</v>
      </c>
      <c r="T79">
        <v>0.14776900000000001</v>
      </c>
      <c r="U79">
        <v>1.276516</v>
      </c>
      <c r="V79">
        <v>1.3158909999999999</v>
      </c>
      <c r="W79">
        <v>1.311679</v>
      </c>
      <c r="X79">
        <v>1.4450829999999999</v>
      </c>
      <c r="Y79">
        <v>1.479066</v>
      </c>
      <c r="Z79">
        <v>1.4391320000000001</v>
      </c>
      <c r="AA79">
        <v>4.9484E-2</v>
      </c>
      <c r="AB79">
        <v>1.1683730000000001</v>
      </c>
      <c r="AC79">
        <v>1.322479</v>
      </c>
      <c r="AD79">
        <v>1.301582</v>
      </c>
      <c r="AE79">
        <v>1.225956</v>
      </c>
      <c r="AF79">
        <v>1.356406</v>
      </c>
      <c r="AG79">
        <v>1.3389279999999999</v>
      </c>
      <c r="AH79">
        <v>1.304408</v>
      </c>
      <c r="AI79">
        <v>0.96755000000000002</v>
      </c>
      <c r="AJ79">
        <v>1.25353</v>
      </c>
      <c r="AK79">
        <v>0.93122400000000005</v>
      </c>
      <c r="AL79">
        <v>0.74947799999999998</v>
      </c>
      <c r="AM79">
        <v>0.87409800000000004</v>
      </c>
      <c r="AN79">
        <v>1.2418199999999999</v>
      </c>
      <c r="AO79">
        <v>1.308541</v>
      </c>
      <c r="AP79">
        <v>1.3273010000000001</v>
      </c>
      <c r="AQ79">
        <v>1.3520779999999999</v>
      </c>
      <c r="AR79">
        <v>1.3828830000000001</v>
      </c>
      <c r="AS79">
        <v>1.274966</v>
      </c>
      <c r="AT79">
        <v>1.245271</v>
      </c>
      <c r="AU79">
        <v>1.174518</v>
      </c>
      <c r="AV79">
        <v>1.27918</v>
      </c>
      <c r="AW79">
        <v>1.4713689999999999</v>
      </c>
      <c r="AX79">
        <v>1.361774</v>
      </c>
      <c r="AY79">
        <v>1.4794229999999999</v>
      </c>
      <c r="AZ79">
        <v>1.575053</v>
      </c>
      <c r="BA79">
        <v>1.4879089999999999</v>
      </c>
      <c r="BB79">
        <v>1.356833</v>
      </c>
      <c r="BC79">
        <v>1.261852</v>
      </c>
      <c r="BD79">
        <v>1.541336</v>
      </c>
      <c r="BE79">
        <v>1.474863</v>
      </c>
      <c r="BF79">
        <v>1.418614</v>
      </c>
      <c r="BG79">
        <v>1.766702</v>
      </c>
      <c r="BH79">
        <v>1.6397630000000001</v>
      </c>
      <c r="BI79">
        <v>1.463506</v>
      </c>
      <c r="BJ79">
        <v>1.422831</v>
      </c>
      <c r="BK79">
        <v>1.2224919999999999</v>
      </c>
      <c r="BL79">
        <v>1.392147</v>
      </c>
      <c r="BM79">
        <v>1.4208179999999999</v>
      </c>
      <c r="BN79">
        <v>1.021658</v>
      </c>
    </row>
    <row r="80" spans="1:66">
      <c r="A80">
        <v>56.462221999999997</v>
      </c>
      <c r="B80" s="2">
        <v>2.3525925925925928</v>
      </c>
      <c r="C80">
        <v>1.444604</v>
      </c>
      <c r="D80">
        <v>1.397189</v>
      </c>
      <c r="E80">
        <v>1.3039609999999999</v>
      </c>
      <c r="F80">
        <v>1.3098460000000001</v>
      </c>
      <c r="G80">
        <v>0.129471</v>
      </c>
      <c r="H80">
        <v>0.17149300000000001</v>
      </c>
      <c r="I80">
        <v>0.11355800000000001</v>
      </c>
      <c r="J80">
        <v>0.16834399999999999</v>
      </c>
      <c r="K80">
        <v>1.4634339999999999</v>
      </c>
      <c r="L80">
        <v>1.3986780000000001</v>
      </c>
      <c r="M80">
        <v>1.4508259999999999</v>
      </c>
      <c r="N80">
        <v>1.5306</v>
      </c>
      <c r="O80">
        <v>1.4882709999999999</v>
      </c>
      <c r="P80">
        <v>1.4712430000000001</v>
      </c>
      <c r="Q80">
        <v>1.446771</v>
      </c>
      <c r="R80">
        <v>1.5327759999999999</v>
      </c>
      <c r="S80">
        <v>0.39477200000000001</v>
      </c>
      <c r="T80">
        <v>0.14439099999999999</v>
      </c>
      <c r="U80">
        <v>1.2788600000000001</v>
      </c>
      <c r="V80">
        <v>1.3213159999999999</v>
      </c>
      <c r="W80">
        <v>1.3192889999999999</v>
      </c>
      <c r="X80">
        <v>1.448798</v>
      </c>
      <c r="Y80">
        <v>1.4863090000000001</v>
      </c>
      <c r="Z80">
        <v>1.4515750000000001</v>
      </c>
      <c r="AA80">
        <v>4.5398000000000001E-2</v>
      </c>
      <c r="AB80">
        <v>1.1559710000000001</v>
      </c>
      <c r="AC80">
        <v>1.336795</v>
      </c>
      <c r="AD80">
        <v>1.3194630000000001</v>
      </c>
      <c r="AE80">
        <v>1.234167</v>
      </c>
      <c r="AF80">
        <v>1.3619570000000001</v>
      </c>
      <c r="AG80">
        <v>1.348023</v>
      </c>
      <c r="AH80">
        <v>1.313458</v>
      </c>
      <c r="AI80">
        <v>0.96491199999999999</v>
      </c>
      <c r="AJ80">
        <v>1.247746</v>
      </c>
      <c r="AK80">
        <v>0.93106299999999997</v>
      </c>
      <c r="AL80">
        <v>0.74282999999999999</v>
      </c>
      <c r="AM80">
        <v>0.86054200000000003</v>
      </c>
      <c r="AN80">
        <v>1.2453860000000001</v>
      </c>
      <c r="AO80">
        <v>1.317922</v>
      </c>
      <c r="AP80">
        <v>1.337291</v>
      </c>
      <c r="AQ80">
        <v>1.3790119999999999</v>
      </c>
      <c r="AR80">
        <v>1.3876379999999999</v>
      </c>
      <c r="AS80">
        <v>1.2850550000000001</v>
      </c>
      <c r="AT80">
        <v>1.250745</v>
      </c>
      <c r="AU80">
        <v>1.181819</v>
      </c>
      <c r="AV80">
        <v>1.2861210000000001</v>
      </c>
      <c r="AW80">
        <v>1.4820679999999999</v>
      </c>
      <c r="AX80">
        <v>1.367553</v>
      </c>
      <c r="AY80">
        <v>1.4984960000000001</v>
      </c>
      <c r="AZ80">
        <v>1.615397</v>
      </c>
      <c r="BA80">
        <v>1.5167980000000001</v>
      </c>
      <c r="BB80">
        <v>1.377737</v>
      </c>
      <c r="BC80">
        <v>1.2772870000000001</v>
      </c>
      <c r="BD80">
        <v>1.544103</v>
      </c>
      <c r="BE80">
        <v>1.4900949999999999</v>
      </c>
      <c r="BF80">
        <v>1.426795</v>
      </c>
      <c r="BG80">
        <v>1.79297</v>
      </c>
      <c r="BH80">
        <v>1.6586529999999999</v>
      </c>
      <c r="BI80">
        <v>1.47157</v>
      </c>
      <c r="BJ80">
        <v>1.438914</v>
      </c>
      <c r="BK80">
        <v>1.229287</v>
      </c>
      <c r="BL80">
        <v>1.402504</v>
      </c>
      <c r="BM80">
        <v>1.428229</v>
      </c>
      <c r="BN80">
        <v>1.02644</v>
      </c>
    </row>
    <row r="81" spans="1:66">
      <c r="A81">
        <v>57.462499999999999</v>
      </c>
      <c r="B81" s="2">
        <v>2.3942708333333331</v>
      </c>
      <c r="C81">
        <v>1.4507030000000001</v>
      </c>
      <c r="D81">
        <v>1.4096649999999999</v>
      </c>
      <c r="E81">
        <v>1.3036300000000001</v>
      </c>
      <c r="F81">
        <v>1.320503</v>
      </c>
      <c r="G81">
        <v>0.13019800000000001</v>
      </c>
      <c r="H81">
        <v>0.172878</v>
      </c>
      <c r="I81">
        <v>0.11468399999999999</v>
      </c>
      <c r="J81">
        <v>0.16648199999999999</v>
      </c>
      <c r="K81">
        <v>1.4811909999999999</v>
      </c>
      <c r="L81">
        <v>1.4136899999999999</v>
      </c>
      <c r="M81">
        <v>1.4696720000000001</v>
      </c>
      <c r="N81">
        <v>1.555315</v>
      </c>
      <c r="O81">
        <v>1.5092650000000001</v>
      </c>
      <c r="P81">
        <v>1.4917260000000001</v>
      </c>
      <c r="Q81">
        <v>1.4623660000000001</v>
      </c>
      <c r="R81">
        <v>1.543871</v>
      </c>
      <c r="S81">
        <v>0.39268700000000001</v>
      </c>
      <c r="T81">
        <v>0.14532</v>
      </c>
      <c r="U81">
        <v>1.2683549999999999</v>
      </c>
      <c r="V81">
        <v>1.3298270000000001</v>
      </c>
      <c r="W81">
        <v>1.3268120000000001</v>
      </c>
      <c r="X81">
        <v>1.454664</v>
      </c>
      <c r="Y81">
        <v>1.4941120000000001</v>
      </c>
      <c r="Z81">
        <v>1.463195</v>
      </c>
      <c r="AA81">
        <v>4.3705000000000001E-2</v>
      </c>
      <c r="AB81">
        <v>1.144406</v>
      </c>
      <c r="AC81">
        <v>1.350031</v>
      </c>
      <c r="AD81">
        <v>1.3258110000000001</v>
      </c>
      <c r="AE81">
        <v>1.2388669999999999</v>
      </c>
      <c r="AF81">
        <v>1.365189</v>
      </c>
      <c r="AG81">
        <v>1.359415</v>
      </c>
      <c r="AH81">
        <v>1.321796</v>
      </c>
      <c r="AI81">
        <v>0.95965599999999995</v>
      </c>
      <c r="AJ81">
        <v>1.2382599999999999</v>
      </c>
      <c r="AK81">
        <v>0.92540599999999995</v>
      </c>
      <c r="AL81">
        <v>0.73233400000000004</v>
      </c>
      <c r="AM81">
        <v>0.85059399999999996</v>
      </c>
      <c r="AN81">
        <v>1.241096</v>
      </c>
      <c r="AO81">
        <v>1.3253779999999999</v>
      </c>
      <c r="AP81">
        <v>1.346527</v>
      </c>
      <c r="AQ81">
        <v>1.4021669999999999</v>
      </c>
      <c r="AR81">
        <v>1.3897470000000001</v>
      </c>
      <c r="AS81">
        <v>1.291458</v>
      </c>
      <c r="AT81">
        <v>1.2615069999999999</v>
      </c>
      <c r="AU81">
        <v>1.1895819999999999</v>
      </c>
      <c r="AV81">
        <v>1.292313</v>
      </c>
      <c r="AW81">
        <v>1.481403</v>
      </c>
      <c r="AX81">
        <v>1.374833</v>
      </c>
      <c r="AY81">
        <v>1.517817</v>
      </c>
      <c r="AZ81">
        <v>1.642126</v>
      </c>
      <c r="BA81">
        <v>1.5428770000000001</v>
      </c>
      <c r="BB81">
        <v>1.3965689999999999</v>
      </c>
      <c r="BC81">
        <v>1.282524</v>
      </c>
      <c r="BD81">
        <v>1.5470470000000001</v>
      </c>
      <c r="BE81">
        <v>1.4954670000000001</v>
      </c>
      <c r="BF81">
        <v>1.4393320000000001</v>
      </c>
      <c r="BG81">
        <v>1.8160050000000001</v>
      </c>
      <c r="BH81">
        <v>1.672598</v>
      </c>
      <c r="BI81">
        <v>1.4876149999999999</v>
      </c>
      <c r="BJ81">
        <v>1.451033</v>
      </c>
      <c r="BK81">
        <v>1.2397659999999999</v>
      </c>
      <c r="BL81">
        <v>1.4037729999999999</v>
      </c>
      <c r="BM81">
        <v>1.4277029999999999</v>
      </c>
      <c r="BN81">
        <v>1.031757</v>
      </c>
    </row>
    <row r="82" spans="1:66">
      <c r="A82">
        <v>58.462499999999999</v>
      </c>
      <c r="B82" s="2">
        <v>2.4359375000000001</v>
      </c>
      <c r="C82">
        <v>1.4603459999999999</v>
      </c>
      <c r="D82">
        <v>1.416674</v>
      </c>
      <c r="E82">
        <v>1.3061860000000001</v>
      </c>
      <c r="F82">
        <v>1.3230120000000001</v>
      </c>
      <c r="G82">
        <v>0.13289200000000001</v>
      </c>
      <c r="H82">
        <v>0.17272499999999999</v>
      </c>
      <c r="I82">
        <v>0.116552</v>
      </c>
      <c r="J82">
        <v>0.16794999999999999</v>
      </c>
      <c r="K82">
        <v>1.5061180000000001</v>
      </c>
      <c r="L82">
        <v>1.4386220000000001</v>
      </c>
      <c r="M82">
        <v>1.493992</v>
      </c>
      <c r="N82">
        <v>1.583629</v>
      </c>
      <c r="O82">
        <v>1.5243869999999999</v>
      </c>
      <c r="P82">
        <v>1.5091049999999999</v>
      </c>
      <c r="Q82">
        <v>1.471244</v>
      </c>
      <c r="R82">
        <v>1.5507</v>
      </c>
      <c r="S82">
        <v>0.39160099999999998</v>
      </c>
      <c r="T82">
        <v>0.142572</v>
      </c>
      <c r="U82">
        <v>1.2663359999999999</v>
      </c>
      <c r="V82">
        <v>1.3354680000000001</v>
      </c>
      <c r="W82">
        <v>1.33331</v>
      </c>
      <c r="X82">
        <v>1.4633130000000001</v>
      </c>
      <c r="Y82">
        <v>1.500292</v>
      </c>
      <c r="Z82">
        <v>1.46794</v>
      </c>
      <c r="AA82">
        <v>4.4185000000000002E-2</v>
      </c>
      <c r="AB82">
        <v>1.1284700000000001</v>
      </c>
      <c r="AC82">
        <v>1.3544959999999999</v>
      </c>
      <c r="AD82">
        <v>1.3361270000000001</v>
      </c>
      <c r="AE82">
        <v>1.246275</v>
      </c>
      <c r="AF82">
        <v>1.3730819999999999</v>
      </c>
      <c r="AG82">
        <v>1.3694090000000001</v>
      </c>
      <c r="AH82">
        <v>1.3270999999999999</v>
      </c>
      <c r="AI82">
        <v>0.95704599999999995</v>
      </c>
      <c r="AJ82">
        <v>1.2295990000000001</v>
      </c>
      <c r="AK82">
        <v>0.91984500000000002</v>
      </c>
      <c r="AL82">
        <v>0.72349300000000005</v>
      </c>
      <c r="AM82">
        <v>0.83909500000000004</v>
      </c>
      <c r="AN82">
        <v>1.2377210000000001</v>
      </c>
      <c r="AO82">
        <v>1.3305</v>
      </c>
      <c r="AP82">
        <v>1.349858</v>
      </c>
      <c r="AQ82">
        <v>1.4280079999999999</v>
      </c>
      <c r="AR82">
        <v>1.3988119999999999</v>
      </c>
      <c r="AS82">
        <v>1.2967470000000001</v>
      </c>
      <c r="AT82">
        <v>1.271325</v>
      </c>
      <c r="AU82">
        <v>1.190323</v>
      </c>
      <c r="AV82">
        <v>1.2970029999999999</v>
      </c>
      <c r="AW82">
        <v>1.491101</v>
      </c>
      <c r="AX82">
        <v>1.3828590000000001</v>
      </c>
      <c r="AY82">
        <v>1.5356209999999999</v>
      </c>
      <c r="AZ82">
        <v>1.672485</v>
      </c>
      <c r="BA82">
        <v>1.5666089999999999</v>
      </c>
      <c r="BB82">
        <v>1.41282</v>
      </c>
      <c r="BC82">
        <v>1.296797</v>
      </c>
      <c r="BD82">
        <v>1.554176</v>
      </c>
      <c r="BE82">
        <v>1.4961770000000001</v>
      </c>
      <c r="BF82">
        <v>1.4442790000000001</v>
      </c>
      <c r="BG82">
        <v>1.847051</v>
      </c>
      <c r="BH82">
        <v>1.685414</v>
      </c>
      <c r="BI82">
        <v>1.49543</v>
      </c>
      <c r="BJ82">
        <v>1.4635899999999999</v>
      </c>
      <c r="BK82">
        <v>1.2488969999999999</v>
      </c>
      <c r="BL82">
        <v>1.412431</v>
      </c>
      <c r="BM82">
        <v>1.430437</v>
      </c>
      <c r="BN82">
        <v>1.041804</v>
      </c>
    </row>
    <row r="83" spans="1:66">
      <c r="A83">
        <v>59.462778</v>
      </c>
      <c r="B83" s="2">
        <v>2.4776157407407409</v>
      </c>
      <c r="C83">
        <v>1.4646220000000001</v>
      </c>
      <c r="D83">
        <v>1.4223330000000001</v>
      </c>
      <c r="E83">
        <v>1.3089310000000001</v>
      </c>
      <c r="F83">
        <v>1.3232219999999999</v>
      </c>
      <c r="G83">
        <v>0.13339699999999999</v>
      </c>
      <c r="H83">
        <v>0.17332</v>
      </c>
      <c r="I83">
        <v>0.117646</v>
      </c>
      <c r="J83">
        <v>0.166491</v>
      </c>
      <c r="K83">
        <v>1.5303800000000001</v>
      </c>
      <c r="L83">
        <v>1.4719690000000001</v>
      </c>
      <c r="M83">
        <v>1.5219309999999999</v>
      </c>
      <c r="N83">
        <v>1.603342</v>
      </c>
      <c r="O83">
        <v>1.544608</v>
      </c>
      <c r="P83">
        <v>1.525692</v>
      </c>
      <c r="Q83">
        <v>1.481088</v>
      </c>
      <c r="R83">
        <v>1.55776</v>
      </c>
      <c r="S83">
        <v>0.38789699999999999</v>
      </c>
      <c r="T83">
        <v>0.137928</v>
      </c>
      <c r="U83">
        <v>1.267501</v>
      </c>
      <c r="V83">
        <v>1.3379810000000001</v>
      </c>
      <c r="W83">
        <v>1.336457</v>
      </c>
      <c r="X83">
        <v>1.4668429999999999</v>
      </c>
      <c r="Y83">
        <v>1.504712</v>
      </c>
      <c r="Z83">
        <v>1.4711620000000001</v>
      </c>
      <c r="AA83">
        <v>4.3498000000000002E-2</v>
      </c>
      <c r="AB83">
        <v>1.11178</v>
      </c>
      <c r="AC83">
        <v>1.3597919999999999</v>
      </c>
      <c r="AD83">
        <v>1.3455950000000001</v>
      </c>
      <c r="AE83">
        <v>1.252338</v>
      </c>
      <c r="AF83">
        <v>1.3802589999999999</v>
      </c>
      <c r="AG83">
        <v>1.3751660000000001</v>
      </c>
      <c r="AH83">
        <v>1.3342419999999999</v>
      </c>
      <c r="AI83">
        <v>0.95040199999999997</v>
      </c>
      <c r="AJ83">
        <v>1.2205710000000001</v>
      </c>
      <c r="AK83">
        <v>0.913995</v>
      </c>
      <c r="AL83">
        <v>0.71115300000000004</v>
      </c>
      <c r="AM83">
        <v>0.82514600000000005</v>
      </c>
      <c r="AN83">
        <v>1.2335430000000001</v>
      </c>
      <c r="AO83">
        <v>1.3345689999999999</v>
      </c>
      <c r="AP83">
        <v>1.3526879999999999</v>
      </c>
      <c r="AQ83">
        <v>1.447444</v>
      </c>
      <c r="AR83">
        <v>1.403394</v>
      </c>
      <c r="AS83">
        <v>1.305348</v>
      </c>
      <c r="AT83">
        <v>1.2722309999999999</v>
      </c>
      <c r="AU83">
        <v>1.1897249999999999</v>
      </c>
      <c r="AV83">
        <v>1.3056449999999999</v>
      </c>
      <c r="AW83">
        <v>1.4883919999999999</v>
      </c>
      <c r="AX83">
        <v>1.387432</v>
      </c>
      <c r="AY83">
        <v>1.5524020000000001</v>
      </c>
      <c r="AZ83">
        <v>1.6959040000000001</v>
      </c>
      <c r="BA83">
        <v>1.596473</v>
      </c>
      <c r="BB83">
        <v>1.4367350000000001</v>
      </c>
      <c r="BC83">
        <v>1.311898</v>
      </c>
      <c r="BD83">
        <v>1.554297</v>
      </c>
      <c r="BE83">
        <v>1.507647</v>
      </c>
      <c r="BF83">
        <v>1.447821</v>
      </c>
      <c r="BG83">
        <v>1.872465</v>
      </c>
      <c r="BH83">
        <v>1.699884</v>
      </c>
      <c r="BI83">
        <v>1.508575</v>
      </c>
      <c r="BJ83">
        <v>1.471714</v>
      </c>
      <c r="BK83">
        <v>1.255628</v>
      </c>
      <c r="BL83">
        <v>1.417467</v>
      </c>
      <c r="BM83">
        <v>1.4326760000000001</v>
      </c>
      <c r="BN83">
        <v>1.044313</v>
      </c>
    </row>
    <row r="84" spans="1:66">
      <c r="A84">
        <v>60.463056000000002</v>
      </c>
      <c r="B84" s="2">
        <v>2.5192939814814816</v>
      </c>
      <c r="C84">
        <v>1.4714929999999999</v>
      </c>
      <c r="D84">
        <v>1.4265639999999999</v>
      </c>
      <c r="E84">
        <v>1.3119810000000001</v>
      </c>
      <c r="F84">
        <v>1.3216559999999999</v>
      </c>
      <c r="G84">
        <v>0.13300899999999999</v>
      </c>
      <c r="H84">
        <v>0.17302799999999999</v>
      </c>
      <c r="I84">
        <v>0.116077</v>
      </c>
      <c r="J84">
        <v>0.16609499999999999</v>
      </c>
      <c r="K84">
        <v>1.56413</v>
      </c>
      <c r="L84">
        <v>1.493217</v>
      </c>
      <c r="M84">
        <v>1.554778</v>
      </c>
      <c r="N84">
        <v>1.6308940000000001</v>
      </c>
      <c r="O84">
        <v>1.5559890000000001</v>
      </c>
      <c r="P84">
        <v>1.5361590000000001</v>
      </c>
      <c r="Q84">
        <v>1.49105</v>
      </c>
      <c r="R84">
        <v>1.569736</v>
      </c>
      <c r="S84">
        <v>0.38692799999999999</v>
      </c>
      <c r="T84">
        <v>0.13844200000000001</v>
      </c>
      <c r="U84">
        <v>1.2695920000000001</v>
      </c>
      <c r="V84">
        <v>1.3453539999999999</v>
      </c>
      <c r="W84">
        <v>1.335323</v>
      </c>
      <c r="X84">
        <v>1.4681090000000001</v>
      </c>
      <c r="Y84">
        <v>1.5074019999999999</v>
      </c>
      <c r="Z84">
        <v>1.475616</v>
      </c>
      <c r="AA84">
        <v>4.1917000000000003E-2</v>
      </c>
      <c r="AB84">
        <v>1.0951439999999999</v>
      </c>
      <c r="AC84">
        <v>1.367086</v>
      </c>
      <c r="AD84">
        <v>1.3510740000000001</v>
      </c>
      <c r="AE84">
        <v>1.255547</v>
      </c>
      <c r="AF84">
        <v>1.3846959999999999</v>
      </c>
      <c r="AG84">
        <v>1.3821380000000001</v>
      </c>
      <c r="AH84">
        <v>1.3422540000000001</v>
      </c>
      <c r="AI84">
        <v>0.94627899999999998</v>
      </c>
      <c r="AJ84">
        <v>1.214243</v>
      </c>
      <c r="AK84">
        <v>0.90751099999999996</v>
      </c>
      <c r="AL84">
        <v>0.70104900000000003</v>
      </c>
      <c r="AM84">
        <v>0.81339600000000001</v>
      </c>
      <c r="AN84">
        <v>1.2279679999999999</v>
      </c>
      <c r="AO84">
        <v>1.336611</v>
      </c>
      <c r="AP84">
        <v>1.361618</v>
      </c>
      <c r="AQ84">
        <v>1.4678249999999999</v>
      </c>
      <c r="AR84">
        <v>1.3997139999999999</v>
      </c>
      <c r="AS84">
        <v>1.310873</v>
      </c>
      <c r="AT84">
        <v>1.2762960000000001</v>
      </c>
      <c r="AU84">
        <v>1.1937249999999999</v>
      </c>
      <c r="AV84">
        <v>1.3082849999999999</v>
      </c>
      <c r="AW84">
        <v>1.4947760000000001</v>
      </c>
      <c r="AX84">
        <v>1.3952089999999999</v>
      </c>
      <c r="AY84">
        <v>1.5714459999999999</v>
      </c>
      <c r="AZ84">
        <v>1.7291209999999999</v>
      </c>
      <c r="BA84">
        <v>1.6169560000000001</v>
      </c>
      <c r="BB84">
        <v>1.462421</v>
      </c>
      <c r="BC84">
        <v>1.323547</v>
      </c>
      <c r="BD84">
        <v>1.566241</v>
      </c>
      <c r="BE84">
        <v>1.5155510000000001</v>
      </c>
      <c r="BF84">
        <v>1.4507330000000001</v>
      </c>
      <c r="BG84">
        <v>1.8998139999999999</v>
      </c>
      <c r="BH84">
        <v>1.7197480000000001</v>
      </c>
      <c r="BI84">
        <v>1.5176879999999999</v>
      </c>
      <c r="BJ84">
        <v>1.4750259999999999</v>
      </c>
      <c r="BK84">
        <v>1.258337</v>
      </c>
      <c r="BL84">
        <v>1.419149</v>
      </c>
      <c r="BM84">
        <v>1.4354610000000001</v>
      </c>
      <c r="BN84">
        <v>1.0487709999999999</v>
      </c>
    </row>
    <row r="85" spans="1:66">
      <c r="A85">
        <v>61.463332999999999</v>
      </c>
      <c r="B85" s="2">
        <v>2.560972222222222</v>
      </c>
      <c r="C85">
        <v>1.4743569999999999</v>
      </c>
      <c r="D85">
        <v>1.430958</v>
      </c>
      <c r="E85">
        <v>1.318316</v>
      </c>
      <c r="F85">
        <v>1.327275</v>
      </c>
      <c r="G85">
        <v>0.13364599999999999</v>
      </c>
      <c r="H85">
        <v>0.17321500000000001</v>
      </c>
      <c r="I85">
        <v>0.115408</v>
      </c>
      <c r="J85">
        <v>0.16700899999999999</v>
      </c>
      <c r="K85">
        <v>1.593126</v>
      </c>
      <c r="L85">
        <v>1.523277</v>
      </c>
      <c r="M85">
        <v>1.589372</v>
      </c>
      <c r="N85">
        <v>1.661646</v>
      </c>
      <c r="O85">
        <v>1.568522</v>
      </c>
      <c r="P85">
        <v>1.5506690000000001</v>
      </c>
      <c r="Q85">
        <v>1.4945820000000001</v>
      </c>
      <c r="R85">
        <v>1.579226</v>
      </c>
      <c r="S85">
        <v>0.38361699999999999</v>
      </c>
      <c r="T85">
        <v>0.135101</v>
      </c>
      <c r="U85">
        <v>1.274472</v>
      </c>
      <c r="V85">
        <v>1.3520920000000001</v>
      </c>
      <c r="W85">
        <v>1.335418</v>
      </c>
      <c r="X85">
        <v>1.469231</v>
      </c>
      <c r="Y85">
        <v>1.516235</v>
      </c>
      <c r="Z85">
        <v>1.48058</v>
      </c>
      <c r="AA85">
        <v>4.0984E-2</v>
      </c>
      <c r="AB85">
        <v>1.0762910000000001</v>
      </c>
      <c r="AC85">
        <v>1.3714310000000001</v>
      </c>
      <c r="AD85">
        <v>1.357823</v>
      </c>
      <c r="AE85">
        <v>1.2610170000000001</v>
      </c>
      <c r="AF85">
        <v>1.3848560000000001</v>
      </c>
      <c r="AG85">
        <v>1.382339</v>
      </c>
      <c r="AH85">
        <v>1.3461369999999999</v>
      </c>
      <c r="AI85">
        <v>0.94078899999999999</v>
      </c>
      <c r="AJ85">
        <v>1.2046680000000001</v>
      </c>
      <c r="AK85">
        <v>0.90137299999999998</v>
      </c>
      <c r="AL85">
        <v>0.68788899999999997</v>
      </c>
      <c r="AM85">
        <v>0.80164000000000002</v>
      </c>
      <c r="AN85">
        <v>1.2280439999999999</v>
      </c>
      <c r="AO85">
        <v>1.341251</v>
      </c>
      <c r="AP85">
        <v>1.3650089999999999</v>
      </c>
      <c r="AQ85">
        <v>1.4876849999999999</v>
      </c>
      <c r="AR85">
        <v>1.408739</v>
      </c>
      <c r="AS85">
        <v>1.3111390000000001</v>
      </c>
      <c r="AT85">
        <v>1.280098</v>
      </c>
      <c r="AU85">
        <v>1.1987719999999999</v>
      </c>
      <c r="AV85">
        <v>1.3113939999999999</v>
      </c>
      <c r="AW85">
        <v>1.495984</v>
      </c>
      <c r="AX85">
        <v>1.3999379999999999</v>
      </c>
      <c r="AY85">
        <v>1.586354</v>
      </c>
      <c r="AZ85">
        <v>1.758389</v>
      </c>
      <c r="BA85">
        <v>1.6362080000000001</v>
      </c>
      <c r="BB85">
        <v>1.4789559999999999</v>
      </c>
      <c r="BC85">
        <v>1.3342590000000001</v>
      </c>
      <c r="BD85">
        <v>1.5673490000000001</v>
      </c>
      <c r="BE85">
        <v>1.5199659999999999</v>
      </c>
      <c r="BF85">
        <v>1.4609350000000001</v>
      </c>
      <c r="BG85">
        <v>1.927311</v>
      </c>
      <c r="BH85">
        <v>1.7348950000000001</v>
      </c>
      <c r="BI85">
        <v>1.527272</v>
      </c>
      <c r="BJ85">
        <v>1.481711</v>
      </c>
      <c r="BK85">
        <v>1.2639100000000001</v>
      </c>
      <c r="BL85">
        <v>1.4233229999999999</v>
      </c>
      <c r="BM85">
        <v>1.4424950000000001</v>
      </c>
      <c r="BN85">
        <v>1.056084</v>
      </c>
    </row>
    <row r="86" spans="1:66">
      <c r="A86">
        <v>62.463332999999999</v>
      </c>
      <c r="B86" s="2">
        <v>2.6026388888888889</v>
      </c>
      <c r="C86">
        <v>1.479614</v>
      </c>
      <c r="D86">
        <v>1.4404840000000001</v>
      </c>
      <c r="E86">
        <v>1.3205169999999999</v>
      </c>
      <c r="F86">
        <v>1.326541</v>
      </c>
      <c r="G86">
        <v>0.133716</v>
      </c>
      <c r="H86">
        <v>0.17292099999999999</v>
      </c>
      <c r="I86">
        <v>0.115651</v>
      </c>
      <c r="J86">
        <v>0.16481499999999999</v>
      </c>
      <c r="K86">
        <v>1.6340410000000001</v>
      </c>
      <c r="L86">
        <v>1.5599000000000001</v>
      </c>
      <c r="M86">
        <v>1.6264879999999999</v>
      </c>
      <c r="N86">
        <v>1.698156</v>
      </c>
      <c r="O86">
        <v>1.5808390000000001</v>
      </c>
      <c r="P86">
        <v>1.5590850000000001</v>
      </c>
      <c r="Q86">
        <v>1.4983470000000001</v>
      </c>
      <c r="R86">
        <v>1.5909009999999999</v>
      </c>
      <c r="S86">
        <v>0.38288899999999998</v>
      </c>
      <c r="T86">
        <v>0.13451199999999999</v>
      </c>
      <c r="U86">
        <v>1.2746379999999999</v>
      </c>
      <c r="V86">
        <v>1.355208</v>
      </c>
      <c r="W86">
        <v>1.33866</v>
      </c>
      <c r="X86">
        <v>1.4720059999999999</v>
      </c>
      <c r="Y86">
        <v>1.5201389999999999</v>
      </c>
      <c r="Z86">
        <v>1.4903869999999999</v>
      </c>
      <c r="AA86">
        <v>3.9808999999999997E-2</v>
      </c>
      <c r="AB86">
        <v>1.058362</v>
      </c>
      <c r="AC86">
        <v>1.37822</v>
      </c>
      <c r="AD86">
        <v>1.3662730000000001</v>
      </c>
      <c r="AE86">
        <v>1.2727729999999999</v>
      </c>
      <c r="AF86">
        <v>1.3921110000000001</v>
      </c>
      <c r="AG86">
        <v>1.3824240000000001</v>
      </c>
      <c r="AH86">
        <v>1.3543160000000001</v>
      </c>
      <c r="AI86">
        <v>0.93498400000000004</v>
      </c>
      <c r="AJ86">
        <v>1.196596</v>
      </c>
      <c r="AK86">
        <v>0.89235299999999995</v>
      </c>
      <c r="AL86">
        <v>0.68193700000000002</v>
      </c>
      <c r="AM86">
        <v>0.79058899999999999</v>
      </c>
      <c r="AN86">
        <v>1.224844</v>
      </c>
      <c r="AO86">
        <v>1.346557</v>
      </c>
      <c r="AP86">
        <v>1.3670100000000001</v>
      </c>
      <c r="AQ86">
        <v>1.5038990000000001</v>
      </c>
      <c r="AR86">
        <v>1.4190910000000001</v>
      </c>
      <c r="AS86">
        <v>1.314201</v>
      </c>
      <c r="AT86">
        <v>1.2801849999999999</v>
      </c>
      <c r="AU86">
        <v>1.202045</v>
      </c>
      <c r="AV86">
        <v>1.3155589999999999</v>
      </c>
      <c r="AW86">
        <v>1.4995309999999999</v>
      </c>
      <c r="AX86">
        <v>1.4038679999999999</v>
      </c>
      <c r="AY86">
        <v>1.5986279999999999</v>
      </c>
      <c r="AZ86">
        <v>1.7906169999999999</v>
      </c>
      <c r="BA86">
        <v>1.673351</v>
      </c>
      <c r="BB86">
        <v>1.4996959999999999</v>
      </c>
      <c r="BC86">
        <v>1.3458380000000001</v>
      </c>
      <c r="BD86">
        <v>1.573299</v>
      </c>
      <c r="BE86">
        <v>1.528985</v>
      </c>
      <c r="BF86">
        <v>1.462968</v>
      </c>
      <c r="BG86">
        <v>1.9453720000000001</v>
      </c>
      <c r="BH86">
        <v>1.750535</v>
      </c>
      <c r="BI86">
        <v>1.5389550000000001</v>
      </c>
      <c r="BJ86">
        <v>1.4885010000000001</v>
      </c>
      <c r="BK86">
        <v>1.269204</v>
      </c>
      <c r="BL86">
        <v>1.4338610000000001</v>
      </c>
      <c r="BM86">
        <v>1.4465969999999999</v>
      </c>
      <c r="BN86">
        <v>1.057345</v>
      </c>
    </row>
    <row r="87" spans="1:66">
      <c r="A87">
        <v>63.463611</v>
      </c>
      <c r="B87" s="2">
        <v>2.6443171296296297</v>
      </c>
      <c r="C87">
        <v>1.493962</v>
      </c>
      <c r="D87">
        <v>1.44659</v>
      </c>
      <c r="E87">
        <v>1.3241130000000001</v>
      </c>
      <c r="F87">
        <v>1.333874</v>
      </c>
      <c r="G87">
        <v>0.133052</v>
      </c>
      <c r="H87">
        <v>0.17250099999999999</v>
      </c>
      <c r="I87">
        <v>0.11437700000000001</v>
      </c>
      <c r="J87">
        <v>0.165411</v>
      </c>
      <c r="K87">
        <v>1.6619870000000001</v>
      </c>
      <c r="L87">
        <v>1.5920799999999999</v>
      </c>
      <c r="M87">
        <v>1.666318</v>
      </c>
      <c r="N87">
        <v>1.7382979999999999</v>
      </c>
      <c r="O87">
        <v>1.597075</v>
      </c>
      <c r="P87">
        <v>1.5668569999999999</v>
      </c>
      <c r="Q87">
        <v>1.5077830000000001</v>
      </c>
      <c r="R87">
        <v>1.5978969999999999</v>
      </c>
      <c r="S87">
        <v>0.38449899999999998</v>
      </c>
      <c r="T87">
        <v>0.13211300000000001</v>
      </c>
      <c r="U87">
        <v>1.276759</v>
      </c>
      <c r="V87">
        <v>1.35311</v>
      </c>
      <c r="W87">
        <v>1.341515</v>
      </c>
      <c r="X87">
        <v>1.472388</v>
      </c>
      <c r="Y87">
        <v>1.5161199999999999</v>
      </c>
      <c r="Z87">
        <v>1.4921199999999999</v>
      </c>
      <c r="AA87">
        <v>3.7796000000000003E-2</v>
      </c>
      <c r="AB87">
        <v>1.0430889999999999</v>
      </c>
      <c r="AC87">
        <v>1.3865209999999999</v>
      </c>
      <c r="AD87">
        <v>1.3718809999999999</v>
      </c>
      <c r="AE87">
        <v>1.2801419999999999</v>
      </c>
      <c r="AF87">
        <v>1.3976409999999999</v>
      </c>
      <c r="AG87">
        <v>1.3914420000000001</v>
      </c>
      <c r="AH87">
        <v>1.355372</v>
      </c>
      <c r="AI87">
        <v>0.93030599999999997</v>
      </c>
      <c r="AJ87">
        <v>1.1905030000000001</v>
      </c>
      <c r="AK87">
        <v>0.87862399999999996</v>
      </c>
      <c r="AL87">
        <v>0.67559199999999997</v>
      </c>
      <c r="AM87">
        <v>0.78292600000000001</v>
      </c>
      <c r="AN87">
        <v>1.2238610000000001</v>
      </c>
      <c r="AO87">
        <v>1.3495140000000001</v>
      </c>
      <c r="AP87">
        <v>1.3717889999999999</v>
      </c>
      <c r="AQ87">
        <v>1.51722</v>
      </c>
      <c r="AR87">
        <v>1.4262379999999999</v>
      </c>
      <c r="AS87">
        <v>1.3194060000000001</v>
      </c>
      <c r="AT87">
        <v>1.2844329999999999</v>
      </c>
      <c r="AU87">
        <v>1.208315</v>
      </c>
      <c r="AV87">
        <v>1.3170729999999999</v>
      </c>
      <c r="AW87">
        <v>1.5133989999999999</v>
      </c>
      <c r="AX87">
        <v>1.4068959999999999</v>
      </c>
      <c r="AY87">
        <v>1.6072</v>
      </c>
      <c r="AZ87">
        <v>1.815353</v>
      </c>
      <c r="BA87">
        <v>1.70665</v>
      </c>
      <c r="BB87">
        <v>1.513916</v>
      </c>
      <c r="BC87">
        <v>1.3618079999999999</v>
      </c>
      <c r="BD87">
        <v>1.5829</v>
      </c>
      <c r="BE87">
        <v>1.5367580000000001</v>
      </c>
      <c r="BF87">
        <v>1.468726</v>
      </c>
      <c r="BG87">
        <v>1.97096</v>
      </c>
      <c r="BH87">
        <v>1.763641</v>
      </c>
      <c r="BI87">
        <v>1.5451619999999999</v>
      </c>
      <c r="BJ87">
        <v>1.496678</v>
      </c>
      <c r="BK87">
        <v>1.274932</v>
      </c>
      <c r="BL87">
        <v>1.4351579999999999</v>
      </c>
      <c r="BM87">
        <v>1.453668</v>
      </c>
      <c r="BN87">
        <v>1.0625070000000001</v>
      </c>
    </row>
    <row r="88" spans="1:66">
      <c r="A88">
        <v>64.463888999999995</v>
      </c>
      <c r="B88" s="2">
        <v>2.6859953703703705</v>
      </c>
      <c r="C88">
        <v>1.5025580000000001</v>
      </c>
      <c r="D88">
        <v>1.457665</v>
      </c>
      <c r="E88">
        <v>1.3303370000000001</v>
      </c>
      <c r="F88">
        <v>1.3349740000000001</v>
      </c>
      <c r="G88">
        <v>0.13100600000000001</v>
      </c>
      <c r="H88">
        <v>0.170427</v>
      </c>
      <c r="I88">
        <v>0.112985</v>
      </c>
      <c r="J88">
        <v>0.164492</v>
      </c>
      <c r="K88">
        <v>1.706974</v>
      </c>
      <c r="L88">
        <v>1.6252450000000001</v>
      </c>
      <c r="M88">
        <v>1.7093719999999999</v>
      </c>
      <c r="N88">
        <v>1.7774589999999999</v>
      </c>
      <c r="O88">
        <v>1.604735</v>
      </c>
      <c r="P88">
        <v>1.5730789999999999</v>
      </c>
      <c r="Q88">
        <v>1.5104329999999999</v>
      </c>
      <c r="R88">
        <v>1.6038870000000001</v>
      </c>
      <c r="S88">
        <v>0.37936599999999998</v>
      </c>
      <c r="T88">
        <v>0.13201299999999999</v>
      </c>
      <c r="U88">
        <v>1.277161</v>
      </c>
      <c r="V88">
        <v>1.3581399999999999</v>
      </c>
      <c r="W88">
        <v>1.341046</v>
      </c>
      <c r="X88">
        <v>1.470089</v>
      </c>
      <c r="Y88">
        <v>1.5231760000000001</v>
      </c>
      <c r="Z88">
        <v>1.490623</v>
      </c>
      <c r="AA88">
        <v>3.7489000000000001E-2</v>
      </c>
      <c r="AB88">
        <v>1.023193</v>
      </c>
      <c r="AC88">
        <v>1.3929320000000001</v>
      </c>
      <c r="AD88">
        <v>1.3736189999999999</v>
      </c>
      <c r="AE88">
        <v>1.284</v>
      </c>
      <c r="AF88">
        <v>1.406744</v>
      </c>
      <c r="AG88">
        <v>1.3967909999999999</v>
      </c>
      <c r="AH88">
        <v>1.3574409999999999</v>
      </c>
      <c r="AI88">
        <v>0.92489500000000002</v>
      </c>
      <c r="AJ88">
        <v>1.1810529999999999</v>
      </c>
      <c r="AK88">
        <v>0.86967000000000005</v>
      </c>
      <c r="AL88">
        <v>0.67229399999999995</v>
      </c>
      <c r="AM88">
        <v>0.77424800000000005</v>
      </c>
      <c r="AN88">
        <v>1.214108</v>
      </c>
      <c r="AO88">
        <v>1.350195</v>
      </c>
      <c r="AP88">
        <v>1.3756060000000001</v>
      </c>
      <c r="AQ88">
        <v>1.5280480000000001</v>
      </c>
      <c r="AR88">
        <v>1.433252</v>
      </c>
      <c r="AS88">
        <v>1.3245910000000001</v>
      </c>
      <c r="AT88">
        <v>1.2896559999999999</v>
      </c>
      <c r="AU88">
        <v>1.2083660000000001</v>
      </c>
      <c r="AV88">
        <v>1.324891</v>
      </c>
      <c r="AW88">
        <v>1.520189</v>
      </c>
      <c r="AX88">
        <v>1.404968</v>
      </c>
      <c r="AY88">
        <v>1.6277159999999999</v>
      </c>
      <c r="AZ88">
        <v>1.851831</v>
      </c>
      <c r="BA88">
        <v>1.7353160000000001</v>
      </c>
      <c r="BB88">
        <v>1.5285070000000001</v>
      </c>
      <c r="BC88">
        <v>1.3730629999999999</v>
      </c>
      <c r="BD88">
        <v>1.590546</v>
      </c>
      <c r="BE88">
        <v>1.5403560000000001</v>
      </c>
      <c r="BF88">
        <v>1.4774419999999999</v>
      </c>
      <c r="BG88">
        <v>1.997174</v>
      </c>
      <c r="BH88">
        <v>1.7810600000000001</v>
      </c>
      <c r="BI88">
        <v>1.562559</v>
      </c>
      <c r="BJ88">
        <v>1.508092</v>
      </c>
      <c r="BK88">
        <v>1.278718</v>
      </c>
      <c r="BL88">
        <v>1.4378439999999999</v>
      </c>
      <c r="BM88">
        <v>1.459665</v>
      </c>
      <c r="BN88">
        <v>1.066589</v>
      </c>
    </row>
    <row r="89" spans="1:66">
      <c r="A89">
        <v>65.464167000000003</v>
      </c>
      <c r="B89" s="2">
        <v>2.7276736111111113</v>
      </c>
      <c r="C89">
        <v>1.5165489999999999</v>
      </c>
      <c r="D89">
        <v>1.469074</v>
      </c>
      <c r="E89">
        <v>1.334967</v>
      </c>
      <c r="F89">
        <v>1.343175</v>
      </c>
      <c r="G89">
        <v>0.130299</v>
      </c>
      <c r="H89">
        <v>0.17169200000000001</v>
      </c>
      <c r="I89">
        <v>0.111355</v>
      </c>
      <c r="J89">
        <v>0.162437</v>
      </c>
      <c r="K89">
        <v>1.751989</v>
      </c>
      <c r="L89">
        <v>1.6665430000000001</v>
      </c>
      <c r="M89">
        <v>1.749344</v>
      </c>
      <c r="N89">
        <v>1.8200270000000001</v>
      </c>
      <c r="O89">
        <v>1.607254</v>
      </c>
      <c r="P89">
        <v>1.574317</v>
      </c>
      <c r="Q89">
        <v>1.5197579999999999</v>
      </c>
      <c r="R89">
        <v>1.6134299999999999</v>
      </c>
      <c r="S89">
        <v>0.37700499999999998</v>
      </c>
      <c r="T89">
        <v>0.12920100000000001</v>
      </c>
      <c r="U89">
        <v>1.279957</v>
      </c>
      <c r="V89">
        <v>1.3646720000000001</v>
      </c>
      <c r="W89">
        <v>1.339634</v>
      </c>
      <c r="X89">
        <v>1.4662710000000001</v>
      </c>
      <c r="Y89">
        <v>1.5269740000000001</v>
      </c>
      <c r="Z89">
        <v>1.495258</v>
      </c>
      <c r="AA89">
        <v>3.6889999999999999E-2</v>
      </c>
      <c r="AB89">
        <v>1.0072730000000001</v>
      </c>
      <c r="AC89">
        <v>1.3980090000000001</v>
      </c>
      <c r="AD89">
        <v>1.3784400000000001</v>
      </c>
      <c r="AE89">
        <v>1.28739</v>
      </c>
      <c r="AF89">
        <v>1.411152</v>
      </c>
      <c r="AG89">
        <v>1.3978269999999999</v>
      </c>
      <c r="AH89">
        <v>1.363094</v>
      </c>
      <c r="AI89">
        <v>0.92271000000000003</v>
      </c>
      <c r="AJ89">
        <v>1.17065</v>
      </c>
      <c r="AK89">
        <v>0.85713300000000003</v>
      </c>
      <c r="AL89">
        <v>0.666435</v>
      </c>
      <c r="AM89">
        <v>0.76195299999999999</v>
      </c>
      <c r="AN89">
        <v>1.208367</v>
      </c>
      <c r="AO89">
        <v>1.351002</v>
      </c>
      <c r="AP89">
        <v>1.3792249999999999</v>
      </c>
      <c r="AQ89">
        <v>1.541347</v>
      </c>
      <c r="AR89">
        <v>1.4394169999999999</v>
      </c>
      <c r="AS89">
        <v>1.323742</v>
      </c>
      <c r="AT89">
        <v>1.29345</v>
      </c>
      <c r="AU89">
        <v>1.211587</v>
      </c>
      <c r="AV89">
        <v>1.324654</v>
      </c>
      <c r="AW89">
        <v>1.519439</v>
      </c>
      <c r="AX89">
        <v>1.403268</v>
      </c>
      <c r="AY89">
        <v>1.6426959999999999</v>
      </c>
      <c r="AZ89">
        <v>1.86961</v>
      </c>
      <c r="BA89">
        <v>1.763212</v>
      </c>
      <c r="BB89">
        <v>1.551669</v>
      </c>
      <c r="BC89">
        <v>1.3903239999999999</v>
      </c>
      <c r="BD89">
        <v>1.5920780000000001</v>
      </c>
      <c r="BE89">
        <v>1.5482210000000001</v>
      </c>
      <c r="BF89">
        <v>1.4867109999999999</v>
      </c>
      <c r="BG89">
        <v>2.0205950000000001</v>
      </c>
      <c r="BH89">
        <v>1.796422</v>
      </c>
      <c r="BI89">
        <v>1.57359</v>
      </c>
      <c r="BJ89">
        <v>1.506505</v>
      </c>
      <c r="BK89">
        <v>1.280932</v>
      </c>
      <c r="BL89">
        <v>1.445203</v>
      </c>
      <c r="BM89">
        <v>1.4561649999999999</v>
      </c>
      <c r="BN89">
        <v>1.0716810000000001</v>
      </c>
    </row>
    <row r="90" spans="1:66">
      <c r="A90">
        <v>66.464444</v>
      </c>
      <c r="B90" s="2">
        <v>2.7693518518518516</v>
      </c>
      <c r="C90">
        <v>1.5243549999999999</v>
      </c>
      <c r="D90">
        <v>1.4796640000000001</v>
      </c>
      <c r="E90">
        <v>1.337847</v>
      </c>
      <c r="F90">
        <v>1.351126</v>
      </c>
      <c r="G90">
        <v>0.129299</v>
      </c>
      <c r="H90">
        <v>0.171074</v>
      </c>
      <c r="I90">
        <v>0.11008999999999999</v>
      </c>
      <c r="J90">
        <v>0.161352</v>
      </c>
      <c r="K90">
        <v>1.802708</v>
      </c>
      <c r="L90">
        <v>1.6955979999999999</v>
      </c>
      <c r="M90">
        <v>1.791984</v>
      </c>
      <c r="N90">
        <v>1.8688499999999999</v>
      </c>
      <c r="O90">
        <v>1.614949</v>
      </c>
      <c r="P90">
        <v>1.586131</v>
      </c>
      <c r="Q90">
        <v>1.5261910000000001</v>
      </c>
      <c r="R90">
        <v>1.612673</v>
      </c>
      <c r="S90">
        <v>0.37586000000000003</v>
      </c>
      <c r="T90">
        <v>0.127747</v>
      </c>
      <c r="U90">
        <v>1.283361</v>
      </c>
      <c r="V90">
        <v>1.3629530000000001</v>
      </c>
      <c r="W90">
        <v>1.3407340000000001</v>
      </c>
      <c r="X90">
        <v>1.473133</v>
      </c>
      <c r="Y90">
        <v>1.5331729999999999</v>
      </c>
      <c r="Z90">
        <v>1.4961139999999999</v>
      </c>
      <c r="AA90">
        <v>3.4807999999999999E-2</v>
      </c>
      <c r="AB90">
        <v>0.99426000000000003</v>
      </c>
      <c r="AC90">
        <v>1.403888</v>
      </c>
      <c r="AD90">
        <v>1.389411</v>
      </c>
      <c r="AE90">
        <v>1.2946279999999999</v>
      </c>
      <c r="AF90">
        <v>1.418577</v>
      </c>
      <c r="AG90">
        <v>1.402069</v>
      </c>
      <c r="AH90">
        <v>1.3647579999999999</v>
      </c>
      <c r="AI90">
        <v>0.91636700000000004</v>
      </c>
      <c r="AJ90">
        <v>1.1620520000000001</v>
      </c>
      <c r="AK90">
        <v>0.84557800000000005</v>
      </c>
      <c r="AL90">
        <v>0.66250900000000001</v>
      </c>
      <c r="AM90">
        <v>0.75130399999999997</v>
      </c>
      <c r="AN90">
        <v>1.206774</v>
      </c>
      <c r="AO90">
        <v>1.36181</v>
      </c>
      <c r="AP90">
        <v>1.38243</v>
      </c>
      <c r="AQ90">
        <v>1.5524549999999999</v>
      </c>
      <c r="AR90">
        <v>1.439573</v>
      </c>
      <c r="AS90">
        <v>1.3231550000000001</v>
      </c>
      <c r="AT90">
        <v>1.295356</v>
      </c>
      <c r="AU90">
        <v>1.2162189999999999</v>
      </c>
      <c r="AV90">
        <v>1.327383</v>
      </c>
      <c r="AW90">
        <v>1.5227649999999999</v>
      </c>
      <c r="AX90">
        <v>1.4074739999999999</v>
      </c>
      <c r="AY90">
        <v>1.6520330000000001</v>
      </c>
      <c r="AZ90">
        <v>1.9018759999999999</v>
      </c>
      <c r="BA90">
        <v>1.79932</v>
      </c>
      <c r="BB90">
        <v>1.563623</v>
      </c>
      <c r="BC90">
        <v>1.407162</v>
      </c>
      <c r="BD90">
        <v>1.6028199999999999</v>
      </c>
      <c r="BE90">
        <v>1.5632280000000001</v>
      </c>
      <c r="BF90">
        <v>1.4999709999999999</v>
      </c>
      <c r="BG90">
        <v>2.04888</v>
      </c>
      <c r="BH90">
        <v>1.8166119999999999</v>
      </c>
      <c r="BI90">
        <v>1.5840449999999999</v>
      </c>
      <c r="BJ90">
        <v>1.5150429999999999</v>
      </c>
      <c r="BK90">
        <v>1.286171</v>
      </c>
      <c r="BL90">
        <v>1.448723</v>
      </c>
      <c r="BM90">
        <v>1.461409</v>
      </c>
      <c r="BN90">
        <v>1.0764629999999999</v>
      </c>
    </row>
    <row r="91" spans="1:66">
      <c r="A91">
        <v>67.464167000000003</v>
      </c>
      <c r="B91" s="2">
        <v>2.8110069444444448</v>
      </c>
      <c r="C91">
        <v>1.528599</v>
      </c>
      <c r="D91">
        <v>1.4897940000000001</v>
      </c>
      <c r="E91">
        <v>1.3436159999999999</v>
      </c>
      <c r="F91">
        <v>1.3580650000000001</v>
      </c>
      <c r="G91">
        <v>0.128659</v>
      </c>
      <c r="H91">
        <v>0.167152</v>
      </c>
      <c r="I91">
        <v>0.10904800000000001</v>
      </c>
      <c r="J91">
        <v>0.160886</v>
      </c>
      <c r="K91">
        <v>1.855548</v>
      </c>
      <c r="L91">
        <v>1.7349460000000001</v>
      </c>
      <c r="M91">
        <v>1.839766</v>
      </c>
      <c r="N91">
        <v>1.921206</v>
      </c>
      <c r="O91">
        <v>1.613583</v>
      </c>
      <c r="P91">
        <v>1.594285</v>
      </c>
      <c r="Q91">
        <v>1.536189</v>
      </c>
      <c r="R91">
        <v>1.6085419999999999</v>
      </c>
      <c r="S91">
        <v>0.37360100000000002</v>
      </c>
      <c r="T91">
        <v>0.12748200000000001</v>
      </c>
      <c r="U91">
        <v>1.288608</v>
      </c>
      <c r="V91">
        <v>1.3663879999999999</v>
      </c>
      <c r="W91">
        <v>1.346508</v>
      </c>
      <c r="X91">
        <v>1.46837</v>
      </c>
      <c r="Y91">
        <v>1.5415140000000001</v>
      </c>
      <c r="Z91">
        <v>1.5019659999999999</v>
      </c>
      <c r="AA91">
        <v>3.5832999999999997E-2</v>
      </c>
      <c r="AB91">
        <v>0.97345300000000001</v>
      </c>
      <c r="AC91">
        <v>1.40907</v>
      </c>
      <c r="AD91">
        <v>1.394266</v>
      </c>
      <c r="AE91">
        <v>1.298718</v>
      </c>
      <c r="AF91">
        <v>1.4113070000000001</v>
      </c>
      <c r="AG91">
        <v>1.4065460000000001</v>
      </c>
      <c r="AH91">
        <v>1.3648530000000001</v>
      </c>
      <c r="AI91">
        <v>0.91005400000000003</v>
      </c>
      <c r="AJ91">
        <v>1.1498999999999999</v>
      </c>
      <c r="AK91">
        <v>0.83096899999999996</v>
      </c>
      <c r="AL91">
        <v>0.658138</v>
      </c>
      <c r="AM91">
        <v>0.74376900000000001</v>
      </c>
      <c r="AN91">
        <v>1.1995229999999999</v>
      </c>
      <c r="AO91">
        <v>1.360719</v>
      </c>
      <c r="AP91">
        <v>1.38544</v>
      </c>
      <c r="AQ91">
        <v>1.5647070000000001</v>
      </c>
      <c r="AR91">
        <v>1.446493</v>
      </c>
      <c r="AS91">
        <v>1.3314049999999999</v>
      </c>
      <c r="AT91">
        <v>1.3000970000000001</v>
      </c>
      <c r="AU91">
        <v>1.218809</v>
      </c>
      <c r="AV91">
        <v>1.3306439999999999</v>
      </c>
      <c r="AW91">
        <v>1.522527</v>
      </c>
      <c r="AX91">
        <v>1.408881</v>
      </c>
      <c r="AY91">
        <v>1.6717120000000001</v>
      </c>
      <c r="AZ91">
        <v>1.9278189999999999</v>
      </c>
      <c r="BA91">
        <v>1.8266739999999999</v>
      </c>
      <c r="BB91">
        <v>1.5884940000000001</v>
      </c>
      <c r="BC91">
        <v>1.4174770000000001</v>
      </c>
      <c r="BD91">
        <v>1.6120559999999999</v>
      </c>
      <c r="BE91">
        <v>1.572427</v>
      </c>
      <c r="BF91">
        <v>1.5040420000000001</v>
      </c>
      <c r="BG91">
        <v>2.0718380000000001</v>
      </c>
      <c r="BH91">
        <v>1.834131</v>
      </c>
      <c r="BI91">
        <v>1.5924339999999999</v>
      </c>
      <c r="BJ91">
        <v>1.5208839999999999</v>
      </c>
      <c r="BK91">
        <v>1.292586</v>
      </c>
      <c r="BL91">
        <v>1.455716</v>
      </c>
      <c r="BM91">
        <v>1.4668620000000001</v>
      </c>
      <c r="BN91">
        <v>1.0778289999999999</v>
      </c>
    </row>
    <row r="92" spans="1:66">
      <c r="A92">
        <v>68.463888999999995</v>
      </c>
      <c r="B92" s="2">
        <v>2.852662037037037</v>
      </c>
      <c r="C92">
        <v>1.5508189999999999</v>
      </c>
      <c r="D92">
        <v>1.502761</v>
      </c>
      <c r="E92">
        <v>1.3583529999999999</v>
      </c>
      <c r="F92">
        <v>1.364018</v>
      </c>
      <c r="G92">
        <v>0.12737499999999999</v>
      </c>
      <c r="H92">
        <v>0.16625899999999999</v>
      </c>
      <c r="I92">
        <v>0.107684</v>
      </c>
      <c r="J92">
        <v>0.15868699999999999</v>
      </c>
      <c r="K92">
        <v>1.911427</v>
      </c>
      <c r="L92">
        <v>1.7857829999999999</v>
      </c>
      <c r="M92">
        <v>1.9007769999999999</v>
      </c>
      <c r="N92">
        <v>1.984647</v>
      </c>
      <c r="O92">
        <v>1.629316</v>
      </c>
      <c r="P92">
        <v>1.6040140000000001</v>
      </c>
      <c r="Q92">
        <v>1.554778</v>
      </c>
      <c r="R92">
        <v>1.621092</v>
      </c>
      <c r="S92">
        <v>0.37134499999999998</v>
      </c>
      <c r="T92">
        <v>0.12443700000000001</v>
      </c>
      <c r="U92">
        <v>1.292411</v>
      </c>
      <c r="V92">
        <v>1.374342</v>
      </c>
      <c r="W92">
        <v>1.3566020000000001</v>
      </c>
      <c r="X92">
        <v>1.481813</v>
      </c>
      <c r="Y92">
        <v>1.5555099999999999</v>
      </c>
      <c r="Z92">
        <v>1.5169220000000001</v>
      </c>
      <c r="AA92">
        <v>3.4512000000000001E-2</v>
      </c>
      <c r="AB92">
        <v>0.95774300000000001</v>
      </c>
      <c r="AC92">
        <v>1.420971</v>
      </c>
      <c r="AD92">
        <v>1.401913</v>
      </c>
      <c r="AE92">
        <v>1.3126009999999999</v>
      </c>
      <c r="AF92">
        <v>1.4279269999999999</v>
      </c>
      <c r="AG92">
        <v>1.411656</v>
      </c>
      <c r="AH92">
        <v>1.3792800000000001</v>
      </c>
      <c r="AI92">
        <v>0.90613999999999995</v>
      </c>
      <c r="AJ92">
        <v>1.139831</v>
      </c>
      <c r="AK92">
        <v>0.82573600000000003</v>
      </c>
      <c r="AL92">
        <v>0.65662799999999999</v>
      </c>
      <c r="AM92">
        <v>0.73685100000000003</v>
      </c>
      <c r="AN92">
        <v>1.199862</v>
      </c>
      <c r="AO92">
        <v>1.3724689999999999</v>
      </c>
      <c r="AP92">
        <v>1.396898</v>
      </c>
      <c r="AQ92">
        <v>1.579145</v>
      </c>
      <c r="AR92">
        <v>1.450712</v>
      </c>
      <c r="AS92">
        <v>1.341134</v>
      </c>
      <c r="AT92">
        <v>1.315836</v>
      </c>
      <c r="AU92">
        <v>1.227565</v>
      </c>
      <c r="AV92">
        <v>1.347407</v>
      </c>
      <c r="AW92">
        <v>1.534789</v>
      </c>
      <c r="AX92">
        <v>1.423967</v>
      </c>
      <c r="AY92">
        <v>1.6858359999999999</v>
      </c>
      <c r="AZ92">
        <v>1.970809</v>
      </c>
      <c r="BA92">
        <v>1.8717010000000001</v>
      </c>
      <c r="BB92">
        <v>1.6086480000000001</v>
      </c>
      <c r="BC92">
        <v>1.4316519999999999</v>
      </c>
      <c r="BD92">
        <v>1.6345099999999999</v>
      </c>
      <c r="BE92">
        <v>1.5931709999999999</v>
      </c>
      <c r="BF92">
        <v>1.5137799999999999</v>
      </c>
      <c r="BG92">
        <v>2.098077</v>
      </c>
      <c r="BH92">
        <v>1.845173</v>
      </c>
      <c r="BI92">
        <v>1.6072869999999999</v>
      </c>
      <c r="BJ92">
        <v>1.5389600000000001</v>
      </c>
      <c r="BK92">
        <v>1.3049569999999999</v>
      </c>
      <c r="BL92">
        <v>1.4667520000000001</v>
      </c>
      <c r="BM92">
        <v>1.487924</v>
      </c>
      <c r="BN92">
        <v>1.0950869999999999</v>
      </c>
    </row>
    <row r="93" spans="1:66">
      <c r="A93">
        <v>70.744444000000001</v>
      </c>
      <c r="B93" s="2">
        <v>2.9476851851851849</v>
      </c>
      <c r="C93">
        <v>1.5453730000000001</v>
      </c>
      <c r="D93">
        <v>1.4945539999999999</v>
      </c>
      <c r="E93">
        <v>1.351782</v>
      </c>
      <c r="F93">
        <v>1.35408</v>
      </c>
      <c r="G93">
        <v>0.12596399999999999</v>
      </c>
      <c r="H93">
        <v>0.166547</v>
      </c>
      <c r="I93">
        <v>0.104725</v>
      </c>
      <c r="J93">
        <v>0.155639</v>
      </c>
      <c r="K93">
        <v>1.965109</v>
      </c>
      <c r="L93">
        <v>1.8279300000000001</v>
      </c>
      <c r="M93">
        <v>1.946577</v>
      </c>
      <c r="N93">
        <v>2.0254430000000001</v>
      </c>
      <c r="O93">
        <v>1.616382</v>
      </c>
      <c r="P93">
        <v>1.597148</v>
      </c>
      <c r="Q93">
        <v>1.54149</v>
      </c>
      <c r="R93">
        <v>1.6148389999999999</v>
      </c>
      <c r="S93">
        <v>0.37023499999999998</v>
      </c>
      <c r="T93">
        <v>0.12302200000000001</v>
      </c>
      <c r="U93">
        <v>1.2905759999999999</v>
      </c>
      <c r="V93">
        <v>1.3743590000000001</v>
      </c>
      <c r="W93">
        <v>1.3482400000000001</v>
      </c>
      <c r="X93">
        <v>1.4707239999999999</v>
      </c>
      <c r="Y93">
        <v>1.549663</v>
      </c>
      <c r="Z93">
        <v>1.5080229999999999</v>
      </c>
      <c r="AA93">
        <v>3.2419999999999997E-2</v>
      </c>
      <c r="AB93">
        <v>0.93822700000000003</v>
      </c>
      <c r="AC93">
        <v>1.4135580000000001</v>
      </c>
      <c r="AD93">
        <v>1.3945559999999999</v>
      </c>
      <c r="AE93">
        <v>1.308691</v>
      </c>
      <c r="AF93">
        <v>1.425775</v>
      </c>
      <c r="AG93">
        <v>1.4081399999999999</v>
      </c>
      <c r="AH93">
        <v>1.376396</v>
      </c>
      <c r="AI93">
        <v>0.90093500000000004</v>
      </c>
      <c r="AJ93">
        <v>1.1312040000000001</v>
      </c>
      <c r="AK93">
        <v>0.811338</v>
      </c>
      <c r="AL93">
        <v>0.64937699999999998</v>
      </c>
      <c r="AM93">
        <v>0.72416199999999997</v>
      </c>
      <c r="AN93">
        <v>1.1856990000000001</v>
      </c>
      <c r="AO93">
        <v>1.3648610000000001</v>
      </c>
      <c r="AP93">
        <v>1.39472</v>
      </c>
      <c r="AQ93">
        <v>1.584217</v>
      </c>
      <c r="AR93">
        <v>1.4489590000000001</v>
      </c>
      <c r="AS93">
        <v>1.341283</v>
      </c>
      <c r="AT93">
        <v>1.314551</v>
      </c>
      <c r="AU93">
        <v>1.219519</v>
      </c>
      <c r="AV93">
        <v>1.3448610000000001</v>
      </c>
      <c r="AW93">
        <v>1.5226679999999999</v>
      </c>
      <c r="AX93">
        <v>1.409689</v>
      </c>
      <c r="AY93">
        <v>1.6937949999999999</v>
      </c>
      <c r="AZ93">
        <v>2.001725</v>
      </c>
      <c r="BA93">
        <v>1.889273</v>
      </c>
      <c r="BB93">
        <v>1.6201190000000001</v>
      </c>
      <c r="BC93">
        <v>1.4415370000000001</v>
      </c>
      <c r="BD93">
        <v>1.636493</v>
      </c>
      <c r="BE93">
        <v>1.5875779999999999</v>
      </c>
      <c r="BF93">
        <v>1.5145980000000001</v>
      </c>
      <c r="BG93">
        <v>2.1232820000000001</v>
      </c>
      <c r="BH93">
        <v>1.8566929999999999</v>
      </c>
      <c r="BI93">
        <v>1.614981</v>
      </c>
      <c r="BJ93">
        <v>1.539301</v>
      </c>
      <c r="BK93">
        <v>1.310762</v>
      </c>
      <c r="BL93">
        <v>1.4600299999999999</v>
      </c>
      <c r="BM93">
        <v>1.4873099999999999</v>
      </c>
      <c r="BN93">
        <v>1.092967</v>
      </c>
    </row>
    <row r="94" spans="1:66">
      <c r="A94">
        <v>71.744721999999996</v>
      </c>
      <c r="B94" s="2">
        <v>2.9893634259259261</v>
      </c>
      <c r="C94">
        <v>1.554989</v>
      </c>
      <c r="D94">
        <v>1.498596</v>
      </c>
      <c r="E94">
        <v>1.359491</v>
      </c>
      <c r="F94">
        <v>1.3587590000000001</v>
      </c>
      <c r="G94">
        <v>0.12403599999999999</v>
      </c>
      <c r="H94">
        <v>0.16494700000000001</v>
      </c>
      <c r="I94">
        <v>0.103809</v>
      </c>
      <c r="J94">
        <v>0.152758</v>
      </c>
      <c r="K94">
        <v>2.011034</v>
      </c>
      <c r="L94">
        <v>1.883788</v>
      </c>
      <c r="M94">
        <v>2.0043280000000001</v>
      </c>
      <c r="N94">
        <v>2.0796510000000001</v>
      </c>
      <c r="O94">
        <v>1.615618</v>
      </c>
      <c r="P94">
        <v>1.604708</v>
      </c>
      <c r="Q94">
        <v>1.5438179999999999</v>
      </c>
      <c r="R94">
        <v>1.6149770000000001</v>
      </c>
      <c r="S94">
        <v>0.36800899999999998</v>
      </c>
      <c r="T94">
        <v>0.12055200000000001</v>
      </c>
      <c r="U94">
        <v>1.2932589999999999</v>
      </c>
      <c r="V94">
        <v>1.37703</v>
      </c>
      <c r="W94">
        <v>1.3620760000000001</v>
      </c>
      <c r="X94">
        <v>1.479681</v>
      </c>
      <c r="Y94">
        <v>1.5607759999999999</v>
      </c>
      <c r="Z94">
        <v>1.5137609999999999</v>
      </c>
      <c r="AA94">
        <v>3.3410000000000002E-2</v>
      </c>
      <c r="AB94">
        <v>0.92435599999999996</v>
      </c>
      <c r="AC94">
        <v>1.423074</v>
      </c>
      <c r="AD94">
        <v>1.4063330000000001</v>
      </c>
      <c r="AE94">
        <v>1.312924</v>
      </c>
      <c r="AF94">
        <v>1.433951</v>
      </c>
      <c r="AG94">
        <v>1.4128339999999999</v>
      </c>
      <c r="AH94">
        <v>1.3777349999999999</v>
      </c>
      <c r="AI94">
        <v>0.89246899999999996</v>
      </c>
      <c r="AJ94">
        <v>1.124347</v>
      </c>
      <c r="AK94">
        <v>0.80452199999999996</v>
      </c>
      <c r="AL94">
        <v>0.65009499999999998</v>
      </c>
      <c r="AM94">
        <v>0.71670999999999996</v>
      </c>
      <c r="AN94">
        <v>1.181182</v>
      </c>
      <c r="AO94">
        <v>1.360052</v>
      </c>
      <c r="AP94">
        <v>1.3977919999999999</v>
      </c>
      <c r="AQ94">
        <v>1.584903</v>
      </c>
      <c r="AR94">
        <v>1.450056</v>
      </c>
      <c r="AS94">
        <v>1.3468640000000001</v>
      </c>
      <c r="AT94">
        <v>1.3168010000000001</v>
      </c>
      <c r="AU94">
        <v>1.226</v>
      </c>
      <c r="AV94">
        <v>1.340452</v>
      </c>
      <c r="AW94">
        <v>1.529747</v>
      </c>
      <c r="AX94">
        <v>1.414358</v>
      </c>
      <c r="AY94">
        <v>1.711454</v>
      </c>
      <c r="AZ94">
        <v>2.0352860000000002</v>
      </c>
      <c r="BA94">
        <v>1.9245589999999999</v>
      </c>
      <c r="BB94">
        <v>1.6336489999999999</v>
      </c>
      <c r="BC94">
        <v>1.461989</v>
      </c>
      <c r="BD94">
        <v>1.6409959999999999</v>
      </c>
      <c r="BE94">
        <v>1.591051</v>
      </c>
      <c r="BF94">
        <v>1.524699</v>
      </c>
      <c r="BG94">
        <v>2.1448269999999998</v>
      </c>
      <c r="BH94">
        <v>1.8696079999999999</v>
      </c>
      <c r="BI94">
        <v>1.618628</v>
      </c>
      <c r="BJ94">
        <v>1.540878</v>
      </c>
      <c r="BK94">
        <v>1.311995</v>
      </c>
      <c r="BL94">
        <v>1.4628620000000001</v>
      </c>
      <c r="BM94">
        <v>1.4926980000000001</v>
      </c>
      <c r="BN94">
        <v>1.0970629999999999</v>
      </c>
    </row>
    <row r="95" spans="1:66">
      <c r="A95">
        <v>72.745000000000005</v>
      </c>
      <c r="B95" s="2">
        <v>3.0310416666666669</v>
      </c>
      <c r="C95">
        <v>1.5618069999999999</v>
      </c>
      <c r="D95">
        <v>1.50969</v>
      </c>
      <c r="E95">
        <v>1.365548</v>
      </c>
      <c r="F95">
        <v>1.364687</v>
      </c>
      <c r="G95">
        <v>0.123377</v>
      </c>
      <c r="H95">
        <v>0.16199</v>
      </c>
      <c r="I95">
        <v>0.10231899999999999</v>
      </c>
      <c r="J95">
        <v>0.15132999999999999</v>
      </c>
      <c r="K95">
        <v>2.0759110000000001</v>
      </c>
      <c r="L95">
        <v>1.943986</v>
      </c>
      <c r="M95">
        <v>2.062843</v>
      </c>
      <c r="N95">
        <v>2.1302349999999999</v>
      </c>
      <c r="O95">
        <v>1.619723</v>
      </c>
      <c r="P95">
        <v>1.6080209999999999</v>
      </c>
      <c r="Q95">
        <v>1.555002</v>
      </c>
      <c r="R95">
        <v>1.620843</v>
      </c>
      <c r="S95">
        <v>0.36419499999999999</v>
      </c>
      <c r="T95">
        <v>0.119823</v>
      </c>
      <c r="U95">
        <v>1.2940719999999999</v>
      </c>
      <c r="V95">
        <v>1.3855109999999999</v>
      </c>
      <c r="W95">
        <v>1.367218</v>
      </c>
      <c r="X95">
        <v>1.4872240000000001</v>
      </c>
      <c r="Y95">
        <v>1.570114</v>
      </c>
      <c r="Z95">
        <v>1.5230889999999999</v>
      </c>
      <c r="AA95">
        <v>3.0869000000000001E-2</v>
      </c>
      <c r="AB95">
        <v>0.91970200000000002</v>
      </c>
      <c r="AC95">
        <v>1.4203330000000001</v>
      </c>
      <c r="AD95">
        <v>1.4118440000000001</v>
      </c>
      <c r="AE95">
        <v>1.323024</v>
      </c>
      <c r="AF95">
        <v>1.4401839999999999</v>
      </c>
      <c r="AG95">
        <v>1.41587</v>
      </c>
      <c r="AH95">
        <v>1.3888130000000001</v>
      </c>
      <c r="AI95">
        <v>0.88859600000000005</v>
      </c>
      <c r="AJ95">
        <v>1.112884</v>
      </c>
      <c r="AK95">
        <v>0.78842999999999996</v>
      </c>
      <c r="AL95">
        <v>0.64865700000000004</v>
      </c>
      <c r="AM95">
        <v>0.70585900000000001</v>
      </c>
      <c r="AN95">
        <v>1.18164</v>
      </c>
      <c r="AO95">
        <v>1.367235</v>
      </c>
      <c r="AP95">
        <v>1.400617</v>
      </c>
      <c r="AQ95">
        <v>1.589504</v>
      </c>
      <c r="AR95">
        <v>1.4470419999999999</v>
      </c>
      <c r="AS95">
        <v>1.3488450000000001</v>
      </c>
      <c r="AT95">
        <v>1.3244290000000001</v>
      </c>
      <c r="AU95">
        <v>1.2359439999999999</v>
      </c>
      <c r="AV95">
        <v>1.3427290000000001</v>
      </c>
      <c r="AW95">
        <v>1.535606</v>
      </c>
      <c r="AX95">
        <v>1.4273260000000001</v>
      </c>
      <c r="AY95">
        <v>1.7325729999999999</v>
      </c>
      <c r="AZ95">
        <v>2.0692050000000002</v>
      </c>
      <c r="BA95">
        <v>1.9545969999999999</v>
      </c>
      <c r="BB95">
        <v>1.6512789999999999</v>
      </c>
      <c r="BC95">
        <v>1.470518</v>
      </c>
      <c r="BD95">
        <v>1.655939</v>
      </c>
      <c r="BE95">
        <v>1.609049</v>
      </c>
      <c r="BF95">
        <v>1.532643</v>
      </c>
      <c r="BG95">
        <v>2.1675749999999998</v>
      </c>
      <c r="BH95">
        <v>1.8830450000000001</v>
      </c>
      <c r="BI95">
        <v>1.629656</v>
      </c>
      <c r="BJ95">
        <v>1.5434570000000001</v>
      </c>
      <c r="BK95">
        <v>1.3239479999999999</v>
      </c>
      <c r="BL95">
        <v>1.467422</v>
      </c>
      <c r="BM95">
        <v>1.501485</v>
      </c>
      <c r="BN95">
        <v>1.097553</v>
      </c>
    </row>
    <row r="96" spans="1:66">
      <c r="A96">
        <v>73.744444000000001</v>
      </c>
      <c r="B96" s="2">
        <v>3.0726851851851849</v>
      </c>
      <c r="C96">
        <v>1.5755269999999999</v>
      </c>
      <c r="D96">
        <v>1.5255179999999999</v>
      </c>
      <c r="E96">
        <v>1.369113</v>
      </c>
      <c r="F96">
        <v>1.367902</v>
      </c>
      <c r="G96">
        <v>0.121854</v>
      </c>
      <c r="H96">
        <v>0.160137</v>
      </c>
      <c r="I96">
        <v>0.102163</v>
      </c>
      <c r="J96">
        <v>0.149087</v>
      </c>
      <c r="K96">
        <v>2.131653</v>
      </c>
      <c r="L96">
        <v>2.0000339999999999</v>
      </c>
      <c r="M96">
        <v>2.123983</v>
      </c>
      <c r="N96">
        <v>2.186855</v>
      </c>
      <c r="O96">
        <v>1.6284540000000001</v>
      </c>
      <c r="P96">
        <v>1.6121220000000001</v>
      </c>
      <c r="Q96">
        <v>1.5588519999999999</v>
      </c>
      <c r="R96">
        <v>1.627013</v>
      </c>
      <c r="S96">
        <v>0.36193399999999998</v>
      </c>
      <c r="T96">
        <v>0.119328</v>
      </c>
      <c r="U96">
        <v>1.2974270000000001</v>
      </c>
      <c r="V96">
        <v>1.384104</v>
      </c>
      <c r="W96">
        <v>1.3727860000000001</v>
      </c>
      <c r="X96">
        <v>1.4941059999999999</v>
      </c>
      <c r="Y96">
        <v>1.5781050000000001</v>
      </c>
      <c r="Z96">
        <v>1.525523</v>
      </c>
      <c r="AA96">
        <v>3.1369000000000001E-2</v>
      </c>
      <c r="AB96">
        <v>0.910825</v>
      </c>
      <c r="AC96">
        <v>1.42502</v>
      </c>
      <c r="AD96">
        <v>1.411457</v>
      </c>
      <c r="AE96">
        <v>1.3286929999999999</v>
      </c>
      <c r="AF96">
        <v>1.4420949999999999</v>
      </c>
      <c r="AG96">
        <v>1.4249099999999999</v>
      </c>
      <c r="AH96">
        <v>1.39191</v>
      </c>
      <c r="AI96">
        <v>0.88005900000000004</v>
      </c>
      <c r="AJ96">
        <v>1.098287</v>
      </c>
      <c r="AK96">
        <v>0.77547200000000005</v>
      </c>
      <c r="AL96">
        <v>0.64492700000000003</v>
      </c>
      <c r="AM96">
        <v>0.702013</v>
      </c>
      <c r="AN96">
        <v>1.1788110000000001</v>
      </c>
      <c r="AO96">
        <v>1.368045</v>
      </c>
      <c r="AP96">
        <v>1.406325</v>
      </c>
      <c r="AQ96">
        <v>1.5976729999999999</v>
      </c>
      <c r="AR96">
        <v>1.4566250000000001</v>
      </c>
      <c r="AS96">
        <v>1.3559300000000001</v>
      </c>
      <c r="AT96">
        <v>1.325321</v>
      </c>
      <c r="AU96">
        <v>1.2362789999999999</v>
      </c>
      <c r="AV96">
        <v>1.3476410000000001</v>
      </c>
      <c r="AW96">
        <v>1.538686</v>
      </c>
      <c r="AX96">
        <v>1.437073</v>
      </c>
      <c r="AY96">
        <v>1.744556</v>
      </c>
      <c r="AZ96">
        <v>2.1042149999999999</v>
      </c>
      <c r="BA96">
        <v>1.9880800000000001</v>
      </c>
      <c r="BB96">
        <v>1.6677280000000001</v>
      </c>
      <c r="BC96">
        <v>1.4794579999999999</v>
      </c>
      <c r="BD96">
        <v>1.6706559999999999</v>
      </c>
      <c r="BE96">
        <v>1.6303609999999999</v>
      </c>
      <c r="BF96">
        <v>1.5476399999999999</v>
      </c>
      <c r="BG96">
        <v>2.19306</v>
      </c>
      <c r="BH96">
        <v>1.8954580000000001</v>
      </c>
      <c r="BI96">
        <v>1.63673</v>
      </c>
      <c r="BJ96">
        <v>1.549725</v>
      </c>
      <c r="BK96">
        <v>1.328193</v>
      </c>
      <c r="BL96">
        <v>1.4671110000000001</v>
      </c>
      <c r="BM96">
        <v>1.5129859999999999</v>
      </c>
      <c r="BN96">
        <v>1.100487</v>
      </c>
    </row>
    <row r="97" spans="1:66">
      <c r="A97">
        <v>74.744167000000004</v>
      </c>
      <c r="B97" s="2">
        <v>3.114340277777778</v>
      </c>
      <c r="C97">
        <v>1.5899209999999999</v>
      </c>
      <c r="D97">
        <v>1.535539</v>
      </c>
      <c r="E97">
        <v>1.373613</v>
      </c>
      <c r="F97">
        <v>1.3705689999999999</v>
      </c>
      <c r="G97">
        <v>0.11899</v>
      </c>
      <c r="H97">
        <v>0.159355</v>
      </c>
      <c r="I97">
        <v>9.9977999999999997E-2</v>
      </c>
      <c r="J97">
        <v>0.147231</v>
      </c>
      <c r="K97">
        <v>2.1901190000000001</v>
      </c>
      <c r="L97">
        <v>2.047714</v>
      </c>
      <c r="M97">
        <v>2.187589</v>
      </c>
      <c r="N97">
        <v>2.2413799999999999</v>
      </c>
      <c r="O97">
        <v>1.630795</v>
      </c>
      <c r="P97">
        <v>1.6169009999999999</v>
      </c>
      <c r="Q97">
        <v>1.564945</v>
      </c>
      <c r="R97">
        <v>1.631985</v>
      </c>
      <c r="S97">
        <v>0.36110199999999998</v>
      </c>
      <c r="T97">
        <v>0.117744</v>
      </c>
      <c r="U97">
        <v>1.3055570000000001</v>
      </c>
      <c r="V97">
        <v>1.385167</v>
      </c>
      <c r="W97">
        <v>1.3807020000000001</v>
      </c>
      <c r="X97">
        <v>1.495323</v>
      </c>
      <c r="Y97">
        <v>1.586937</v>
      </c>
      <c r="Z97">
        <v>1.5324930000000001</v>
      </c>
      <c r="AA97">
        <v>2.9197000000000001E-2</v>
      </c>
      <c r="AB97">
        <v>0.90110199999999996</v>
      </c>
      <c r="AC97">
        <v>1.4278999999999999</v>
      </c>
      <c r="AD97">
        <v>1.423413</v>
      </c>
      <c r="AE97">
        <v>1.3300399999999999</v>
      </c>
      <c r="AF97">
        <v>1.449883</v>
      </c>
      <c r="AG97">
        <v>1.42571</v>
      </c>
      <c r="AH97">
        <v>1.397332</v>
      </c>
      <c r="AI97">
        <v>0.87216099999999996</v>
      </c>
      <c r="AJ97">
        <v>1.087993</v>
      </c>
      <c r="AK97">
        <v>0.76499899999999998</v>
      </c>
      <c r="AL97">
        <v>0.64267600000000003</v>
      </c>
      <c r="AM97">
        <v>0.68952599999999997</v>
      </c>
      <c r="AN97">
        <v>1.1739360000000001</v>
      </c>
      <c r="AO97">
        <v>1.3686529999999999</v>
      </c>
      <c r="AP97">
        <v>1.4091590000000001</v>
      </c>
      <c r="AQ97">
        <v>1.599966</v>
      </c>
      <c r="AR97">
        <v>1.459665</v>
      </c>
      <c r="AS97">
        <v>1.3624449999999999</v>
      </c>
      <c r="AT97">
        <v>1.330767</v>
      </c>
      <c r="AU97">
        <v>1.2376750000000001</v>
      </c>
      <c r="AV97">
        <v>1.354511</v>
      </c>
      <c r="AW97">
        <v>1.5465199999999999</v>
      </c>
      <c r="AX97">
        <v>1.444172</v>
      </c>
      <c r="AY97">
        <v>1.7601450000000001</v>
      </c>
      <c r="AZ97">
        <v>2.1304460000000001</v>
      </c>
      <c r="BA97">
        <v>2.0148769999999998</v>
      </c>
      <c r="BB97">
        <v>1.678404</v>
      </c>
      <c r="BC97">
        <v>1.4835700000000001</v>
      </c>
      <c r="BD97">
        <v>1.6747300000000001</v>
      </c>
      <c r="BE97">
        <v>1.644846</v>
      </c>
      <c r="BF97">
        <v>1.5641</v>
      </c>
      <c r="BG97">
        <v>2.2234929999999999</v>
      </c>
      <c r="BH97">
        <v>1.9050309999999999</v>
      </c>
      <c r="BI97">
        <v>1.645024</v>
      </c>
      <c r="BJ97">
        <v>1.560416</v>
      </c>
      <c r="BK97">
        <v>1.3297319999999999</v>
      </c>
      <c r="BL97">
        <v>1.467298</v>
      </c>
      <c r="BM97">
        <v>1.51349</v>
      </c>
      <c r="BN97">
        <v>1.1053869999999999</v>
      </c>
    </row>
    <row r="98" spans="1:66">
      <c r="A98">
        <v>75.744444000000001</v>
      </c>
      <c r="B98" s="2">
        <v>3.1560185185185183</v>
      </c>
      <c r="C98">
        <v>1.6033109999999999</v>
      </c>
      <c r="D98">
        <v>1.54322</v>
      </c>
      <c r="E98">
        <v>1.3778490000000001</v>
      </c>
      <c r="F98">
        <v>1.3767860000000001</v>
      </c>
      <c r="G98">
        <v>0.116512</v>
      </c>
      <c r="H98">
        <v>0.15712499999999999</v>
      </c>
      <c r="I98">
        <v>0.10127700000000001</v>
      </c>
      <c r="J98">
        <v>0.14640700000000001</v>
      </c>
      <c r="K98">
        <v>2.250839</v>
      </c>
      <c r="L98">
        <v>2.0988150000000001</v>
      </c>
      <c r="M98">
        <v>2.2415129999999999</v>
      </c>
      <c r="N98">
        <v>2.290632</v>
      </c>
      <c r="O98">
        <v>1.631483</v>
      </c>
      <c r="P98">
        <v>1.617521</v>
      </c>
      <c r="Q98">
        <v>1.566981</v>
      </c>
      <c r="R98">
        <v>1.637904</v>
      </c>
      <c r="S98">
        <v>0.35941499999999998</v>
      </c>
      <c r="T98">
        <v>0.116312</v>
      </c>
      <c r="U98">
        <v>1.3100879999999999</v>
      </c>
      <c r="V98">
        <v>1.3885270000000001</v>
      </c>
      <c r="W98">
        <v>1.3816900000000001</v>
      </c>
      <c r="X98">
        <v>1.497476</v>
      </c>
      <c r="Y98">
        <v>1.5928800000000001</v>
      </c>
      <c r="Z98">
        <v>1.541161</v>
      </c>
      <c r="AA98">
        <v>3.0942999999999998E-2</v>
      </c>
      <c r="AB98">
        <v>0.89261800000000002</v>
      </c>
      <c r="AC98">
        <v>1.429611</v>
      </c>
      <c r="AD98">
        <v>1.4266529999999999</v>
      </c>
      <c r="AE98">
        <v>1.33362</v>
      </c>
      <c r="AF98">
        <v>1.453973</v>
      </c>
      <c r="AG98">
        <v>1.4364619999999999</v>
      </c>
      <c r="AH98">
        <v>1.401016</v>
      </c>
      <c r="AI98">
        <v>0.86314400000000002</v>
      </c>
      <c r="AJ98">
        <v>1.0755319999999999</v>
      </c>
      <c r="AK98">
        <v>0.74990999999999997</v>
      </c>
      <c r="AL98">
        <v>0.64220699999999997</v>
      </c>
      <c r="AM98">
        <v>0.68406100000000003</v>
      </c>
      <c r="AN98">
        <v>1.1713169999999999</v>
      </c>
      <c r="AO98">
        <v>1.369065</v>
      </c>
      <c r="AP98">
        <v>1.4102539999999999</v>
      </c>
      <c r="AQ98">
        <v>1.603289</v>
      </c>
      <c r="AR98">
        <v>1.46367</v>
      </c>
      <c r="AS98">
        <v>1.3664149999999999</v>
      </c>
      <c r="AT98">
        <v>1.3334459999999999</v>
      </c>
      <c r="AU98">
        <v>1.2440249999999999</v>
      </c>
      <c r="AV98">
        <v>1.3556870000000001</v>
      </c>
      <c r="AW98">
        <v>1.5573999999999999</v>
      </c>
      <c r="AX98">
        <v>1.451986</v>
      </c>
      <c r="AY98">
        <v>1.7775380000000001</v>
      </c>
      <c r="AZ98">
        <v>2.1682429999999999</v>
      </c>
      <c r="BA98">
        <v>2.0455920000000001</v>
      </c>
      <c r="BB98">
        <v>1.691484</v>
      </c>
      <c r="BC98">
        <v>1.4967859999999999</v>
      </c>
      <c r="BD98">
        <v>1.6880820000000001</v>
      </c>
      <c r="BE98">
        <v>1.6550590000000001</v>
      </c>
      <c r="BF98">
        <v>1.568033</v>
      </c>
      <c r="BG98">
        <v>2.2494710000000002</v>
      </c>
      <c r="BH98">
        <v>1.921673</v>
      </c>
      <c r="BI98">
        <v>1.646574</v>
      </c>
      <c r="BJ98">
        <v>1.563825</v>
      </c>
      <c r="BK98">
        <v>1.332238</v>
      </c>
      <c r="BL98">
        <v>1.471163</v>
      </c>
      <c r="BM98">
        <v>1.521156</v>
      </c>
      <c r="BN98">
        <v>1.1156379999999999</v>
      </c>
    </row>
    <row r="99" spans="1:66">
      <c r="A99">
        <v>76.744721999999996</v>
      </c>
      <c r="B99" s="2">
        <v>3.1976967592592591</v>
      </c>
      <c r="C99">
        <v>1.618063</v>
      </c>
      <c r="D99">
        <v>1.5595619999999999</v>
      </c>
      <c r="E99">
        <v>1.385599</v>
      </c>
      <c r="F99">
        <v>1.3851530000000001</v>
      </c>
      <c r="G99">
        <v>0.115519</v>
      </c>
      <c r="H99">
        <v>0.15598200000000001</v>
      </c>
      <c r="I99">
        <v>9.9321000000000007E-2</v>
      </c>
      <c r="J99">
        <v>0.14497099999999999</v>
      </c>
      <c r="K99">
        <v>2.3199070000000002</v>
      </c>
      <c r="L99">
        <v>2.1636929999999999</v>
      </c>
      <c r="M99">
        <v>2.3122500000000001</v>
      </c>
      <c r="N99">
        <v>2.356897</v>
      </c>
      <c r="O99">
        <v>1.6351230000000001</v>
      </c>
      <c r="P99">
        <v>1.6189229999999999</v>
      </c>
      <c r="Q99">
        <v>1.5708869999999999</v>
      </c>
      <c r="R99">
        <v>1.6350450000000001</v>
      </c>
      <c r="S99">
        <v>0.35672700000000002</v>
      </c>
      <c r="T99">
        <v>0.11428000000000001</v>
      </c>
      <c r="U99">
        <v>1.313612</v>
      </c>
      <c r="V99">
        <v>1.3952290000000001</v>
      </c>
      <c r="W99">
        <v>1.38541</v>
      </c>
      <c r="X99">
        <v>1.507315</v>
      </c>
      <c r="Y99">
        <v>1.599324</v>
      </c>
      <c r="Z99">
        <v>1.5490699999999999</v>
      </c>
      <c r="AA99">
        <v>3.0634000000000002E-2</v>
      </c>
      <c r="AB99">
        <v>0.88646999999999998</v>
      </c>
      <c r="AC99">
        <v>1.432153</v>
      </c>
      <c r="AD99">
        <v>1.4275910000000001</v>
      </c>
      <c r="AE99">
        <v>1.342255</v>
      </c>
      <c r="AF99">
        <v>1.4560679999999999</v>
      </c>
      <c r="AG99">
        <v>1.44095</v>
      </c>
      <c r="AH99">
        <v>1.4094469999999999</v>
      </c>
      <c r="AI99">
        <v>0.85985699999999998</v>
      </c>
      <c r="AJ99">
        <v>1.0598050000000001</v>
      </c>
      <c r="AK99">
        <v>0.73237300000000005</v>
      </c>
      <c r="AL99">
        <v>0.64368499999999995</v>
      </c>
      <c r="AM99">
        <v>0.67774100000000004</v>
      </c>
      <c r="AN99">
        <v>1.170023</v>
      </c>
      <c r="AO99">
        <v>1.371235</v>
      </c>
      <c r="AP99">
        <v>1.4136740000000001</v>
      </c>
      <c r="AQ99">
        <v>1.6094930000000001</v>
      </c>
      <c r="AR99">
        <v>1.469204</v>
      </c>
      <c r="AS99">
        <v>1.3733280000000001</v>
      </c>
      <c r="AT99">
        <v>1.334395</v>
      </c>
      <c r="AU99">
        <v>1.247001</v>
      </c>
      <c r="AV99">
        <v>1.3594820000000001</v>
      </c>
      <c r="AW99">
        <v>1.5566230000000001</v>
      </c>
      <c r="AX99">
        <v>1.4510149999999999</v>
      </c>
      <c r="AY99">
        <v>1.7918909999999999</v>
      </c>
      <c r="AZ99">
        <v>2.204418</v>
      </c>
      <c r="BA99">
        <v>2.0807980000000001</v>
      </c>
      <c r="BB99">
        <v>1.708963</v>
      </c>
      <c r="BC99">
        <v>1.5047200000000001</v>
      </c>
      <c r="BD99">
        <v>1.7056789999999999</v>
      </c>
      <c r="BE99">
        <v>1.6722049999999999</v>
      </c>
      <c r="BF99">
        <v>1.5835779999999999</v>
      </c>
      <c r="BG99">
        <v>2.2669169999999998</v>
      </c>
      <c r="BH99">
        <v>1.9411350000000001</v>
      </c>
      <c r="BI99">
        <v>1.652325</v>
      </c>
      <c r="BJ99">
        <v>1.5729219999999999</v>
      </c>
      <c r="BK99">
        <v>1.341348</v>
      </c>
      <c r="BL99">
        <v>1.477455</v>
      </c>
      <c r="BM99">
        <v>1.525444</v>
      </c>
      <c r="BN99">
        <v>1.1222730000000001</v>
      </c>
    </row>
    <row r="100" spans="1:66">
      <c r="A100">
        <v>77.744721999999996</v>
      </c>
      <c r="B100" s="2">
        <v>3.2393634259259261</v>
      </c>
      <c r="C100">
        <v>1.6303609999999999</v>
      </c>
      <c r="D100">
        <v>1.5727500000000001</v>
      </c>
      <c r="E100">
        <v>1.3923449999999999</v>
      </c>
      <c r="F100">
        <v>1.3870769999999999</v>
      </c>
      <c r="G100">
        <v>0.11469</v>
      </c>
      <c r="H100">
        <v>0.15404899999999999</v>
      </c>
      <c r="I100">
        <v>9.6915000000000001E-2</v>
      </c>
      <c r="J100">
        <v>0.14282500000000001</v>
      </c>
      <c r="K100">
        <v>2.3851749999999998</v>
      </c>
      <c r="L100">
        <v>2.2215539999999998</v>
      </c>
      <c r="M100">
        <v>2.3690500000000001</v>
      </c>
      <c r="N100">
        <v>2.4119190000000001</v>
      </c>
      <c r="O100">
        <v>1.6389180000000001</v>
      </c>
      <c r="P100">
        <v>1.6217900000000001</v>
      </c>
      <c r="Q100">
        <v>1.56901</v>
      </c>
      <c r="R100">
        <v>1.6466080000000001</v>
      </c>
      <c r="S100">
        <v>0.35746</v>
      </c>
      <c r="T100">
        <v>0.113828</v>
      </c>
      <c r="U100">
        <v>1.3175220000000001</v>
      </c>
      <c r="V100">
        <v>1.4012279999999999</v>
      </c>
      <c r="W100">
        <v>1.394307</v>
      </c>
      <c r="X100">
        <v>1.5174179999999999</v>
      </c>
      <c r="Y100">
        <v>1.606436</v>
      </c>
      <c r="Z100">
        <v>1.5580970000000001</v>
      </c>
      <c r="AA100">
        <v>3.0838999999999998E-2</v>
      </c>
      <c r="AB100">
        <v>0.87793600000000005</v>
      </c>
      <c r="AC100">
        <v>1.433594</v>
      </c>
      <c r="AD100">
        <v>1.43144</v>
      </c>
      <c r="AE100">
        <v>1.352592</v>
      </c>
      <c r="AF100">
        <v>1.4737990000000001</v>
      </c>
      <c r="AG100">
        <v>1.4419869999999999</v>
      </c>
      <c r="AH100">
        <v>1.418628</v>
      </c>
      <c r="AI100">
        <v>0.84918199999999999</v>
      </c>
      <c r="AJ100">
        <v>1.0455730000000001</v>
      </c>
      <c r="AK100">
        <v>0.71897800000000001</v>
      </c>
      <c r="AL100">
        <v>0.64239999999999997</v>
      </c>
      <c r="AM100">
        <v>0.67155900000000002</v>
      </c>
      <c r="AN100">
        <v>1.1652769999999999</v>
      </c>
      <c r="AO100">
        <v>1.372344</v>
      </c>
      <c r="AP100">
        <v>1.417835</v>
      </c>
      <c r="AQ100">
        <v>1.6107359999999999</v>
      </c>
      <c r="AR100">
        <v>1.4737469999999999</v>
      </c>
      <c r="AS100">
        <v>1.3768199999999999</v>
      </c>
      <c r="AT100">
        <v>1.341645</v>
      </c>
      <c r="AU100">
        <v>1.252294</v>
      </c>
      <c r="AV100">
        <v>1.3633230000000001</v>
      </c>
      <c r="AW100">
        <v>1.5618939999999999</v>
      </c>
      <c r="AX100">
        <v>1.456607</v>
      </c>
      <c r="AY100">
        <v>1.808732</v>
      </c>
      <c r="AZ100">
        <v>2.2378089999999999</v>
      </c>
      <c r="BA100">
        <v>2.11355</v>
      </c>
      <c r="BB100">
        <v>1.724831</v>
      </c>
      <c r="BC100">
        <v>1.5168459999999999</v>
      </c>
      <c r="BD100">
        <v>1.724828</v>
      </c>
      <c r="BE100">
        <v>1.683846</v>
      </c>
      <c r="BF100">
        <v>1.592109</v>
      </c>
      <c r="BG100">
        <v>2.291099</v>
      </c>
      <c r="BH100">
        <v>1.9528669999999999</v>
      </c>
      <c r="BI100">
        <v>1.6574819999999999</v>
      </c>
      <c r="BJ100">
        <v>1.586381</v>
      </c>
      <c r="BK100">
        <v>1.348884</v>
      </c>
      <c r="BL100">
        <v>1.4816720000000001</v>
      </c>
      <c r="BM100">
        <v>1.533868</v>
      </c>
      <c r="BN100">
        <v>1.1227180000000001</v>
      </c>
    </row>
    <row r="101" spans="1:66">
      <c r="A101">
        <v>78.745000000000005</v>
      </c>
      <c r="B101" s="2">
        <v>3.2810416666666669</v>
      </c>
      <c r="C101">
        <v>1.6459809999999999</v>
      </c>
      <c r="D101">
        <v>1.5899000000000001</v>
      </c>
      <c r="E101">
        <v>1.396719</v>
      </c>
      <c r="F101">
        <v>1.3945689999999999</v>
      </c>
      <c r="G101">
        <v>0.112104</v>
      </c>
      <c r="H101">
        <v>0.15276500000000001</v>
      </c>
      <c r="I101">
        <v>9.6343999999999999E-2</v>
      </c>
      <c r="J101">
        <v>0.14005200000000001</v>
      </c>
      <c r="K101">
        <v>2.438167</v>
      </c>
      <c r="L101">
        <v>2.2847330000000001</v>
      </c>
      <c r="M101">
        <v>2.4427599999999998</v>
      </c>
      <c r="N101">
        <v>2.4762840000000002</v>
      </c>
      <c r="O101">
        <v>1.644703</v>
      </c>
      <c r="P101">
        <v>1.622927</v>
      </c>
      <c r="Q101">
        <v>1.5696399999999999</v>
      </c>
      <c r="R101">
        <v>1.6557820000000001</v>
      </c>
      <c r="S101">
        <v>0.35519200000000001</v>
      </c>
      <c r="T101">
        <v>0.112376</v>
      </c>
      <c r="U101">
        <v>1.3195950000000001</v>
      </c>
      <c r="V101">
        <v>1.401324</v>
      </c>
      <c r="W101">
        <v>1.401751</v>
      </c>
      <c r="X101">
        <v>1.5221910000000001</v>
      </c>
      <c r="Y101">
        <v>1.6147359999999999</v>
      </c>
      <c r="Z101">
        <v>1.562837</v>
      </c>
      <c r="AA101">
        <v>3.0422000000000001E-2</v>
      </c>
      <c r="AB101">
        <v>0.86615600000000004</v>
      </c>
      <c r="AC101">
        <v>1.431686</v>
      </c>
      <c r="AD101">
        <v>1.440618</v>
      </c>
      <c r="AE101">
        <v>1.3576619999999999</v>
      </c>
      <c r="AF101">
        <v>1.4769749999999999</v>
      </c>
      <c r="AG101">
        <v>1.4508749999999999</v>
      </c>
      <c r="AH101">
        <v>1.4224909999999999</v>
      </c>
      <c r="AI101">
        <v>0.84173799999999999</v>
      </c>
      <c r="AJ101">
        <v>1.031741</v>
      </c>
      <c r="AK101">
        <v>0.70538100000000004</v>
      </c>
      <c r="AL101">
        <v>0.64113399999999998</v>
      </c>
      <c r="AM101">
        <v>0.66198500000000005</v>
      </c>
      <c r="AN101">
        <v>1.1633690000000001</v>
      </c>
      <c r="AO101">
        <v>1.3759790000000001</v>
      </c>
      <c r="AP101">
        <v>1.424245</v>
      </c>
      <c r="AQ101">
        <v>1.6088199999999999</v>
      </c>
      <c r="AR101">
        <v>1.4840899999999999</v>
      </c>
      <c r="AS101">
        <v>1.3792850000000001</v>
      </c>
      <c r="AT101">
        <v>1.346015</v>
      </c>
      <c r="AU101">
        <v>1.2534730000000001</v>
      </c>
      <c r="AV101">
        <v>1.363742</v>
      </c>
      <c r="AW101">
        <v>1.568813</v>
      </c>
      <c r="AX101">
        <v>1.4640740000000001</v>
      </c>
      <c r="AY101">
        <v>1.818292</v>
      </c>
      <c r="AZ101">
        <v>2.273571</v>
      </c>
      <c r="BA101">
        <v>2.134782</v>
      </c>
      <c r="BB101">
        <v>1.7435099999999999</v>
      </c>
      <c r="BC101">
        <v>1.5270330000000001</v>
      </c>
      <c r="BD101">
        <v>1.7261200000000001</v>
      </c>
      <c r="BE101">
        <v>1.6959109999999999</v>
      </c>
      <c r="BF101">
        <v>1.602868</v>
      </c>
      <c r="BG101">
        <v>2.3184979999999999</v>
      </c>
      <c r="BH101">
        <v>1.9665159999999999</v>
      </c>
      <c r="BI101">
        <v>1.6699280000000001</v>
      </c>
      <c r="BJ101">
        <v>1.5932360000000001</v>
      </c>
      <c r="BK101">
        <v>1.354026</v>
      </c>
      <c r="BL101">
        <v>1.4864250000000001</v>
      </c>
      <c r="BM101">
        <v>1.543086</v>
      </c>
      <c r="BN101">
        <v>1.1295470000000001</v>
      </c>
    </row>
    <row r="102" spans="1:66">
      <c r="A102">
        <v>79.745277999999999</v>
      </c>
      <c r="B102" s="2">
        <v>3.3227199074074072</v>
      </c>
      <c r="C102">
        <v>1.6580299999999999</v>
      </c>
      <c r="D102">
        <v>1.602139</v>
      </c>
      <c r="E102">
        <v>1.4042380000000001</v>
      </c>
      <c r="F102">
        <v>1.4019429999999999</v>
      </c>
      <c r="G102">
        <v>0.111391</v>
      </c>
      <c r="H102">
        <v>0.14963799999999999</v>
      </c>
      <c r="I102">
        <v>9.4044000000000003E-2</v>
      </c>
      <c r="J102">
        <v>0.139489</v>
      </c>
      <c r="K102">
        <v>2.4959159999999998</v>
      </c>
      <c r="L102">
        <v>2.3403160000000001</v>
      </c>
      <c r="M102">
        <v>2.496213</v>
      </c>
      <c r="N102">
        <v>2.5411929999999998</v>
      </c>
      <c r="O102">
        <v>1.644504</v>
      </c>
      <c r="P102">
        <v>1.6210640000000001</v>
      </c>
      <c r="Q102">
        <v>1.57447</v>
      </c>
      <c r="R102">
        <v>1.658884</v>
      </c>
      <c r="S102">
        <v>0.35322700000000001</v>
      </c>
      <c r="T102">
        <v>0.110456</v>
      </c>
      <c r="U102">
        <v>1.3243959999999999</v>
      </c>
      <c r="V102">
        <v>1.407764</v>
      </c>
      <c r="W102">
        <v>1.403678</v>
      </c>
      <c r="X102">
        <v>1.5296719999999999</v>
      </c>
      <c r="Y102">
        <v>1.6223179999999999</v>
      </c>
      <c r="Z102">
        <v>1.572316</v>
      </c>
      <c r="AA102">
        <v>2.7552E-2</v>
      </c>
      <c r="AB102">
        <v>0.85752799999999996</v>
      </c>
      <c r="AC102">
        <v>1.437729</v>
      </c>
      <c r="AD102">
        <v>1.44424</v>
      </c>
      <c r="AE102">
        <v>1.3654250000000001</v>
      </c>
      <c r="AF102">
        <v>1.485242</v>
      </c>
      <c r="AG102">
        <v>1.460418</v>
      </c>
      <c r="AH102">
        <v>1.4319649999999999</v>
      </c>
      <c r="AI102">
        <v>0.83349600000000001</v>
      </c>
      <c r="AJ102">
        <v>1.017471</v>
      </c>
      <c r="AK102">
        <v>0.69224300000000005</v>
      </c>
      <c r="AL102">
        <v>0.63686600000000004</v>
      </c>
      <c r="AM102">
        <v>0.65901100000000001</v>
      </c>
      <c r="AN102">
        <v>1.1638550000000001</v>
      </c>
      <c r="AO102">
        <v>1.3729340000000001</v>
      </c>
      <c r="AP102">
        <v>1.424053</v>
      </c>
      <c r="AQ102">
        <v>1.6128340000000001</v>
      </c>
      <c r="AR102">
        <v>1.4895449999999999</v>
      </c>
      <c r="AS102">
        <v>1.3845749999999999</v>
      </c>
      <c r="AT102">
        <v>1.3560810000000001</v>
      </c>
      <c r="AU102">
        <v>1.260003</v>
      </c>
      <c r="AV102">
        <v>1.3735299999999999</v>
      </c>
      <c r="AW102">
        <v>1.577958</v>
      </c>
      <c r="AX102">
        <v>1.4678119999999999</v>
      </c>
      <c r="AY102">
        <v>1.8456760000000001</v>
      </c>
      <c r="AZ102">
        <v>2.294864</v>
      </c>
      <c r="BA102">
        <v>2.1676220000000002</v>
      </c>
      <c r="BB102">
        <v>1.757377</v>
      </c>
      <c r="BC102">
        <v>1.5429580000000001</v>
      </c>
      <c r="BD102">
        <v>1.7389939999999999</v>
      </c>
      <c r="BE102">
        <v>1.7112510000000001</v>
      </c>
      <c r="BF102">
        <v>1.608085</v>
      </c>
      <c r="BG102">
        <v>2.3420700000000001</v>
      </c>
      <c r="BH102">
        <v>1.973784</v>
      </c>
      <c r="BI102">
        <v>1.681106</v>
      </c>
      <c r="BJ102">
        <v>1.607057</v>
      </c>
      <c r="BK102">
        <v>1.361737</v>
      </c>
      <c r="BL102">
        <v>1.4943360000000001</v>
      </c>
      <c r="BM102">
        <v>1.552465</v>
      </c>
      <c r="BN102">
        <v>1.1355379999999999</v>
      </c>
    </row>
    <row r="103" spans="1:66">
      <c r="A103">
        <v>80.745555999999993</v>
      </c>
      <c r="B103" s="2">
        <v>3.364398148148148</v>
      </c>
      <c r="C103">
        <v>1.6692549999999999</v>
      </c>
      <c r="D103">
        <v>1.6135429999999999</v>
      </c>
      <c r="E103">
        <v>1.410034</v>
      </c>
      <c r="F103">
        <v>1.4100649999999999</v>
      </c>
      <c r="G103">
        <v>0.109899</v>
      </c>
      <c r="H103">
        <v>0.14859</v>
      </c>
      <c r="I103">
        <v>9.3770999999999993E-2</v>
      </c>
      <c r="J103">
        <v>0.13791800000000001</v>
      </c>
      <c r="K103">
        <v>2.55504</v>
      </c>
      <c r="L103">
        <v>2.3823780000000001</v>
      </c>
      <c r="M103">
        <v>2.5508549999999999</v>
      </c>
      <c r="N103">
        <v>2.5992959999999998</v>
      </c>
      <c r="O103">
        <v>1.649599</v>
      </c>
      <c r="P103">
        <v>1.6221179999999999</v>
      </c>
      <c r="Q103">
        <v>1.581518</v>
      </c>
      <c r="R103">
        <v>1.6655390000000001</v>
      </c>
      <c r="S103">
        <v>0.35143200000000002</v>
      </c>
      <c r="T103">
        <v>0.109625</v>
      </c>
      <c r="U103">
        <v>1.328892</v>
      </c>
      <c r="V103">
        <v>1.41951</v>
      </c>
      <c r="W103">
        <v>1.4117010000000001</v>
      </c>
      <c r="X103">
        <v>1.540362</v>
      </c>
      <c r="Y103">
        <v>1.6331329999999999</v>
      </c>
      <c r="Z103">
        <v>1.579188</v>
      </c>
      <c r="AA103">
        <v>2.7955000000000001E-2</v>
      </c>
      <c r="AB103">
        <v>0.84863699999999997</v>
      </c>
      <c r="AC103">
        <v>1.4370609999999999</v>
      </c>
      <c r="AD103">
        <v>1.4479299999999999</v>
      </c>
      <c r="AE103">
        <v>1.3693040000000001</v>
      </c>
      <c r="AF103">
        <v>1.488904</v>
      </c>
      <c r="AG103">
        <v>1.474985</v>
      </c>
      <c r="AH103">
        <v>1.4396230000000001</v>
      </c>
      <c r="AI103">
        <v>0.82854399999999995</v>
      </c>
      <c r="AJ103">
        <v>1.00482</v>
      </c>
      <c r="AK103">
        <v>0.67668799999999996</v>
      </c>
      <c r="AL103">
        <v>0.63689600000000002</v>
      </c>
      <c r="AM103">
        <v>0.65166400000000002</v>
      </c>
      <c r="AN103">
        <v>1.1595549999999999</v>
      </c>
      <c r="AO103">
        <v>1.3718109999999999</v>
      </c>
      <c r="AP103">
        <v>1.427341</v>
      </c>
      <c r="AQ103">
        <v>1.608792</v>
      </c>
      <c r="AR103">
        <v>1.489541</v>
      </c>
      <c r="AS103">
        <v>1.3924650000000001</v>
      </c>
      <c r="AT103">
        <v>1.3629230000000001</v>
      </c>
      <c r="AU103">
        <v>1.2636620000000001</v>
      </c>
      <c r="AV103">
        <v>1.3787910000000001</v>
      </c>
      <c r="AW103">
        <v>1.579048</v>
      </c>
      <c r="AX103">
        <v>1.475643</v>
      </c>
      <c r="AY103">
        <v>1.8570629999999999</v>
      </c>
      <c r="AZ103">
        <v>2.3416510000000001</v>
      </c>
      <c r="BA103">
        <v>2.1948820000000002</v>
      </c>
      <c r="BB103">
        <v>1.7743059999999999</v>
      </c>
      <c r="BC103">
        <v>1.5546139999999999</v>
      </c>
      <c r="BD103">
        <v>1.7484630000000001</v>
      </c>
      <c r="BE103">
        <v>1.7191730000000001</v>
      </c>
      <c r="BF103">
        <v>1.61405</v>
      </c>
      <c r="BG103">
        <v>2.3715519999999999</v>
      </c>
      <c r="BH103">
        <v>1.9855020000000001</v>
      </c>
      <c r="BI103">
        <v>1.6926829999999999</v>
      </c>
      <c r="BJ103">
        <v>1.6129770000000001</v>
      </c>
      <c r="BK103">
        <v>1.3656429999999999</v>
      </c>
      <c r="BL103">
        <v>1.498988</v>
      </c>
      <c r="BM103">
        <v>1.5579620000000001</v>
      </c>
      <c r="BN103">
        <v>1.139035</v>
      </c>
    </row>
    <row r="104" spans="1:66">
      <c r="A104">
        <v>81.745555999999993</v>
      </c>
      <c r="B104" s="2">
        <v>3.4060648148148149</v>
      </c>
      <c r="C104">
        <v>1.678682</v>
      </c>
      <c r="D104">
        <v>1.6132310000000001</v>
      </c>
      <c r="E104">
        <v>1.416782</v>
      </c>
      <c r="F104">
        <v>1.4185950000000001</v>
      </c>
      <c r="G104">
        <v>0.10968899999999999</v>
      </c>
      <c r="H104">
        <v>0.14593600000000001</v>
      </c>
      <c r="I104">
        <v>9.2980999999999994E-2</v>
      </c>
      <c r="J104">
        <v>0.13707800000000001</v>
      </c>
      <c r="K104">
        <v>2.6045189999999998</v>
      </c>
      <c r="L104">
        <v>2.4372729999999998</v>
      </c>
      <c r="M104">
        <v>2.6150699999999998</v>
      </c>
      <c r="N104">
        <v>2.6628850000000002</v>
      </c>
      <c r="O104">
        <v>1.652906</v>
      </c>
      <c r="P104">
        <v>1.6175029999999999</v>
      </c>
      <c r="Q104">
        <v>1.581628</v>
      </c>
      <c r="R104">
        <v>1.6664099999999999</v>
      </c>
      <c r="S104">
        <v>0.34914299999999998</v>
      </c>
      <c r="T104">
        <v>0.10950500000000001</v>
      </c>
      <c r="U104">
        <v>1.334589</v>
      </c>
      <c r="V104">
        <v>1.4219630000000001</v>
      </c>
      <c r="W104">
        <v>1.414482</v>
      </c>
      <c r="X104">
        <v>1.5409390000000001</v>
      </c>
      <c r="Y104">
        <v>1.641804</v>
      </c>
      <c r="Z104">
        <v>1.590384</v>
      </c>
      <c r="AA104">
        <v>2.8053999999999999E-2</v>
      </c>
      <c r="AB104">
        <v>0.844441</v>
      </c>
      <c r="AC104">
        <v>1.4357249999999999</v>
      </c>
      <c r="AD104">
        <v>1.445648</v>
      </c>
      <c r="AE104">
        <v>1.3732519999999999</v>
      </c>
      <c r="AF104">
        <v>1.493943</v>
      </c>
      <c r="AG104">
        <v>1.4776849999999999</v>
      </c>
      <c r="AH104">
        <v>1.442313</v>
      </c>
      <c r="AI104">
        <v>0.81580299999999994</v>
      </c>
      <c r="AJ104">
        <v>0.98983299999999996</v>
      </c>
      <c r="AK104">
        <v>0.65961700000000001</v>
      </c>
      <c r="AL104">
        <v>0.63220299999999996</v>
      </c>
      <c r="AM104">
        <v>0.64178400000000002</v>
      </c>
      <c r="AN104">
        <v>1.155905</v>
      </c>
      <c r="AO104">
        <v>1.375677</v>
      </c>
      <c r="AP104">
        <v>1.4309099999999999</v>
      </c>
      <c r="AQ104">
        <v>1.6098950000000001</v>
      </c>
      <c r="AR104">
        <v>1.494872</v>
      </c>
      <c r="AS104">
        <v>1.402406</v>
      </c>
      <c r="AT104">
        <v>1.3651040000000001</v>
      </c>
      <c r="AU104">
        <v>1.2642040000000001</v>
      </c>
      <c r="AV104">
        <v>1.3868529999999999</v>
      </c>
      <c r="AW104">
        <v>1.5840399999999999</v>
      </c>
      <c r="AX104">
        <v>1.4806250000000001</v>
      </c>
      <c r="AY104">
        <v>1.8695170000000001</v>
      </c>
      <c r="AZ104">
        <v>2.3654250000000001</v>
      </c>
      <c r="BA104">
        <v>2.2223269999999999</v>
      </c>
      <c r="BB104">
        <v>1.791625</v>
      </c>
      <c r="BC104">
        <v>1.562611</v>
      </c>
      <c r="BD104">
        <v>1.765314</v>
      </c>
      <c r="BE104">
        <v>1.7310030000000001</v>
      </c>
      <c r="BF104">
        <v>1.6302030000000001</v>
      </c>
      <c r="BG104">
        <v>2.3979900000000001</v>
      </c>
      <c r="BH104">
        <v>2.0060769999999999</v>
      </c>
      <c r="BI104">
        <v>1.7027829999999999</v>
      </c>
      <c r="BJ104">
        <v>1.6221399999999999</v>
      </c>
      <c r="BK104">
        <v>1.375051</v>
      </c>
      <c r="BL104">
        <v>1.5015270000000001</v>
      </c>
      <c r="BM104">
        <v>1.5562020000000001</v>
      </c>
      <c r="BN104">
        <v>1.1453899999999999</v>
      </c>
    </row>
    <row r="105" spans="1:66">
      <c r="A105">
        <v>82.745833000000005</v>
      </c>
      <c r="B105" s="2">
        <v>3.4477430555555557</v>
      </c>
      <c r="C105">
        <v>1.677414</v>
      </c>
      <c r="D105">
        <v>1.619335</v>
      </c>
      <c r="E105">
        <v>1.4177999999999999</v>
      </c>
      <c r="F105">
        <v>1.426518</v>
      </c>
      <c r="G105">
        <v>0.106806</v>
      </c>
      <c r="H105">
        <v>0.146454</v>
      </c>
      <c r="I105">
        <v>9.1144000000000003E-2</v>
      </c>
      <c r="J105">
        <v>0.136186</v>
      </c>
      <c r="K105">
        <v>2.6505869999999998</v>
      </c>
      <c r="L105">
        <v>2.494319</v>
      </c>
      <c r="M105">
        <v>2.6739000000000002</v>
      </c>
      <c r="N105">
        <v>2.7255750000000001</v>
      </c>
      <c r="O105">
        <v>1.655516</v>
      </c>
      <c r="P105">
        <v>1.616517</v>
      </c>
      <c r="Q105">
        <v>1.5885020000000001</v>
      </c>
      <c r="R105">
        <v>1.6701029999999999</v>
      </c>
      <c r="S105">
        <v>0.34798699999999999</v>
      </c>
      <c r="T105">
        <v>0.107529</v>
      </c>
      <c r="U105">
        <v>1.3350599999999999</v>
      </c>
      <c r="V105">
        <v>1.4273260000000001</v>
      </c>
      <c r="W105">
        <v>1.4223710000000001</v>
      </c>
      <c r="X105">
        <v>1.5475620000000001</v>
      </c>
      <c r="Y105">
        <v>1.643546</v>
      </c>
      <c r="Z105">
        <v>1.602956</v>
      </c>
      <c r="AA105">
        <v>2.7359000000000001E-2</v>
      </c>
      <c r="AB105">
        <v>0.83993099999999998</v>
      </c>
      <c r="AC105">
        <v>1.4413640000000001</v>
      </c>
      <c r="AD105">
        <v>1.447565</v>
      </c>
      <c r="AE105">
        <v>1.3792690000000001</v>
      </c>
      <c r="AF105">
        <v>1.4919309999999999</v>
      </c>
      <c r="AG105">
        <v>1.486129</v>
      </c>
      <c r="AH105">
        <v>1.4384859999999999</v>
      </c>
      <c r="AI105">
        <v>0.80641600000000002</v>
      </c>
      <c r="AJ105">
        <v>0.97512699999999997</v>
      </c>
      <c r="AK105">
        <v>0.64902800000000005</v>
      </c>
      <c r="AL105">
        <v>0.63281299999999996</v>
      </c>
      <c r="AM105">
        <v>0.63674600000000003</v>
      </c>
      <c r="AN105">
        <v>1.1576040000000001</v>
      </c>
      <c r="AO105">
        <v>1.3721749999999999</v>
      </c>
      <c r="AP105">
        <v>1.4362200000000001</v>
      </c>
      <c r="AQ105">
        <v>1.611351</v>
      </c>
      <c r="AR105">
        <v>1.498348</v>
      </c>
      <c r="AS105">
        <v>1.404852</v>
      </c>
      <c r="AT105">
        <v>1.368144</v>
      </c>
      <c r="AU105">
        <v>1.2670140000000001</v>
      </c>
      <c r="AV105">
        <v>1.388523</v>
      </c>
      <c r="AW105">
        <v>1.5899730000000001</v>
      </c>
      <c r="AX105">
        <v>1.4856799999999999</v>
      </c>
      <c r="AY105">
        <v>1.8834820000000001</v>
      </c>
      <c r="AZ105">
        <v>2.3972229999999999</v>
      </c>
      <c r="BA105">
        <v>2.253431</v>
      </c>
      <c r="BB105">
        <v>1.800891</v>
      </c>
      <c r="BC105">
        <v>1.572959</v>
      </c>
      <c r="BD105">
        <v>1.7744009999999999</v>
      </c>
      <c r="BE105">
        <v>1.737781</v>
      </c>
      <c r="BF105">
        <v>1.6389260000000001</v>
      </c>
      <c r="BG105">
        <v>2.424407</v>
      </c>
      <c r="BH105">
        <v>2.021938</v>
      </c>
      <c r="BI105">
        <v>1.7138899999999999</v>
      </c>
      <c r="BJ105">
        <v>1.631578</v>
      </c>
      <c r="BK105">
        <v>1.3849400000000001</v>
      </c>
      <c r="BL105">
        <v>1.5090939999999999</v>
      </c>
      <c r="BM105">
        <v>1.5586089999999999</v>
      </c>
      <c r="BN105">
        <v>1.1505160000000001</v>
      </c>
    </row>
    <row r="106" spans="1:66">
      <c r="A106">
        <v>83.746110999999999</v>
      </c>
      <c r="B106" s="2">
        <v>3.489421296296296</v>
      </c>
      <c r="C106">
        <v>1.6855340000000001</v>
      </c>
      <c r="D106">
        <v>1.6291119999999999</v>
      </c>
      <c r="E106">
        <v>1.422879</v>
      </c>
      <c r="F106">
        <v>1.433319</v>
      </c>
      <c r="G106">
        <v>0.10593</v>
      </c>
      <c r="H106">
        <v>0.143204</v>
      </c>
      <c r="I106">
        <v>8.9821999999999999E-2</v>
      </c>
      <c r="J106">
        <v>0.135188</v>
      </c>
      <c r="K106">
        <v>2.7066650000000001</v>
      </c>
      <c r="L106">
        <v>2.5590419999999998</v>
      </c>
      <c r="M106">
        <v>2.738251</v>
      </c>
      <c r="N106">
        <v>2.7766579999999998</v>
      </c>
      <c r="O106">
        <v>1.648547</v>
      </c>
      <c r="P106">
        <v>1.6176919999999999</v>
      </c>
      <c r="Q106">
        <v>1.58714</v>
      </c>
      <c r="R106">
        <v>1.6678869999999999</v>
      </c>
      <c r="S106">
        <v>0.34722399999999998</v>
      </c>
      <c r="T106">
        <v>0.105781</v>
      </c>
      <c r="U106">
        <v>1.329663</v>
      </c>
      <c r="V106">
        <v>1.4273549999999999</v>
      </c>
      <c r="W106">
        <v>1.4312309999999999</v>
      </c>
      <c r="X106">
        <v>1.545701</v>
      </c>
      <c r="Y106">
        <v>1.6519090000000001</v>
      </c>
      <c r="Z106">
        <v>1.6037399999999999</v>
      </c>
      <c r="AA106">
        <v>2.6228000000000001E-2</v>
      </c>
      <c r="AB106">
        <v>0.83223199999999997</v>
      </c>
      <c r="AC106">
        <v>1.4463459999999999</v>
      </c>
      <c r="AD106">
        <v>1.4515499999999999</v>
      </c>
      <c r="AE106">
        <v>1.387446</v>
      </c>
      <c r="AF106">
        <v>1.4975750000000001</v>
      </c>
      <c r="AG106">
        <v>1.496151</v>
      </c>
      <c r="AH106">
        <v>1.44523</v>
      </c>
      <c r="AI106">
        <v>0.79830100000000004</v>
      </c>
      <c r="AJ106">
        <v>0.96274800000000005</v>
      </c>
      <c r="AK106">
        <v>0.63307899999999995</v>
      </c>
      <c r="AL106">
        <v>0.62484600000000001</v>
      </c>
      <c r="AM106">
        <v>0.62894099999999997</v>
      </c>
      <c r="AN106">
        <v>1.1560220000000001</v>
      </c>
      <c r="AO106">
        <v>1.37582</v>
      </c>
      <c r="AP106">
        <v>1.4370970000000001</v>
      </c>
      <c r="AQ106">
        <v>1.6061369999999999</v>
      </c>
      <c r="AR106">
        <v>1.5017320000000001</v>
      </c>
      <c r="AS106">
        <v>1.4127270000000001</v>
      </c>
      <c r="AT106">
        <v>1.3734690000000001</v>
      </c>
      <c r="AU106">
        <v>1.2731209999999999</v>
      </c>
      <c r="AV106">
        <v>1.3946970000000001</v>
      </c>
      <c r="AW106">
        <v>1.59073</v>
      </c>
      <c r="AX106">
        <v>1.487341</v>
      </c>
      <c r="AY106">
        <v>1.897232</v>
      </c>
      <c r="AZ106">
        <v>2.4195869999999999</v>
      </c>
      <c r="BA106">
        <v>2.287649</v>
      </c>
      <c r="BB106">
        <v>1.8181050000000001</v>
      </c>
      <c r="BC106">
        <v>1.5809089999999999</v>
      </c>
      <c r="BD106">
        <v>1.774295</v>
      </c>
      <c r="BE106">
        <v>1.7452350000000001</v>
      </c>
      <c r="BF106">
        <v>1.642657</v>
      </c>
      <c r="BG106">
        <v>2.4511310000000002</v>
      </c>
      <c r="BH106">
        <v>2.036451</v>
      </c>
      <c r="BI106">
        <v>1.7220169999999999</v>
      </c>
      <c r="BJ106">
        <v>1.640414</v>
      </c>
      <c r="BK106">
        <v>1.388412</v>
      </c>
      <c r="BL106">
        <v>1.512945</v>
      </c>
      <c r="BM106">
        <v>1.5689200000000001</v>
      </c>
      <c r="BN106">
        <v>1.154172</v>
      </c>
    </row>
    <row r="107" spans="1:66">
      <c r="A107">
        <v>84.746110999999999</v>
      </c>
      <c r="B107" s="2">
        <v>3.5310879629629626</v>
      </c>
      <c r="C107">
        <v>1.7022809999999999</v>
      </c>
      <c r="D107">
        <v>1.6381410000000001</v>
      </c>
      <c r="E107">
        <v>1.4303920000000001</v>
      </c>
      <c r="F107">
        <v>1.4409209999999999</v>
      </c>
      <c r="G107">
        <v>0.104017</v>
      </c>
      <c r="H107">
        <v>0.14164599999999999</v>
      </c>
      <c r="I107">
        <v>8.9915999999999996E-2</v>
      </c>
      <c r="J107">
        <v>0.13220100000000001</v>
      </c>
      <c r="K107">
        <v>2.7636539999999998</v>
      </c>
      <c r="L107">
        <v>2.6085820000000002</v>
      </c>
      <c r="M107">
        <v>2.7853340000000002</v>
      </c>
      <c r="N107">
        <v>2.8325010000000002</v>
      </c>
      <c r="O107">
        <v>1.6500859999999999</v>
      </c>
      <c r="P107">
        <v>1.6178349999999999</v>
      </c>
      <c r="Q107">
        <v>1.5825260000000001</v>
      </c>
      <c r="R107">
        <v>1.6734519999999999</v>
      </c>
      <c r="S107">
        <v>0.34349499999999999</v>
      </c>
      <c r="T107">
        <v>0.105577</v>
      </c>
      <c r="U107">
        <v>1.332965</v>
      </c>
      <c r="V107">
        <v>1.43266</v>
      </c>
      <c r="W107">
        <v>1.4415070000000001</v>
      </c>
      <c r="X107">
        <v>1.546907</v>
      </c>
      <c r="Y107">
        <v>1.658898</v>
      </c>
      <c r="Z107">
        <v>1.608573</v>
      </c>
      <c r="AA107">
        <v>2.4667999999999999E-2</v>
      </c>
      <c r="AB107">
        <v>0.82494900000000004</v>
      </c>
      <c r="AC107">
        <v>1.4447110000000001</v>
      </c>
      <c r="AD107">
        <v>1.451864</v>
      </c>
      <c r="AE107">
        <v>1.3938109999999999</v>
      </c>
      <c r="AF107">
        <v>1.501026</v>
      </c>
      <c r="AG107">
        <v>1.5009710000000001</v>
      </c>
      <c r="AH107">
        <v>1.4538359999999999</v>
      </c>
      <c r="AI107">
        <v>0.79039800000000004</v>
      </c>
      <c r="AJ107">
        <v>0.95059400000000005</v>
      </c>
      <c r="AK107">
        <v>0.618591</v>
      </c>
      <c r="AL107">
        <v>0.62061100000000002</v>
      </c>
      <c r="AM107">
        <v>0.62517999999999996</v>
      </c>
      <c r="AN107">
        <v>1.152825</v>
      </c>
      <c r="AO107">
        <v>1.3767160000000001</v>
      </c>
      <c r="AP107">
        <v>1.4446639999999999</v>
      </c>
      <c r="AQ107">
        <v>1.6046670000000001</v>
      </c>
      <c r="AR107">
        <v>1.5073319999999999</v>
      </c>
      <c r="AS107">
        <v>1.414652</v>
      </c>
      <c r="AT107">
        <v>1.3750329999999999</v>
      </c>
      <c r="AU107">
        <v>1.2809759999999999</v>
      </c>
      <c r="AV107">
        <v>1.39621</v>
      </c>
      <c r="AW107">
        <v>1.5943510000000001</v>
      </c>
      <c r="AX107">
        <v>1.4901409999999999</v>
      </c>
      <c r="AY107">
        <v>1.9151940000000001</v>
      </c>
      <c r="AZ107">
        <v>2.4552580000000002</v>
      </c>
      <c r="BA107">
        <v>2.3203480000000001</v>
      </c>
      <c r="BB107">
        <v>1.835907</v>
      </c>
      <c r="BC107">
        <v>1.5874520000000001</v>
      </c>
      <c r="BD107">
        <v>1.781798</v>
      </c>
      <c r="BE107">
        <v>1.7537640000000001</v>
      </c>
      <c r="BF107">
        <v>1.6531549999999999</v>
      </c>
      <c r="BG107">
        <v>2.4712260000000001</v>
      </c>
      <c r="BH107">
        <v>2.050754</v>
      </c>
      <c r="BI107">
        <v>1.731943</v>
      </c>
      <c r="BJ107">
        <v>1.651051</v>
      </c>
      <c r="BK107">
        <v>1.389726</v>
      </c>
      <c r="BL107">
        <v>1.519434</v>
      </c>
      <c r="BM107">
        <v>1.571007</v>
      </c>
      <c r="BN107">
        <v>1.1600470000000001</v>
      </c>
    </row>
    <row r="108" spans="1:66">
      <c r="A108">
        <v>85.746110999999999</v>
      </c>
      <c r="B108" s="2">
        <v>3.5727546296296295</v>
      </c>
      <c r="C108">
        <v>1.709225</v>
      </c>
      <c r="D108">
        <v>1.6452830000000001</v>
      </c>
      <c r="E108">
        <v>1.438712</v>
      </c>
      <c r="F108">
        <v>1.44235</v>
      </c>
      <c r="G108">
        <v>0.103091</v>
      </c>
      <c r="H108">
        <v>0.14116699999999999</v>
      </c>
      <c r="I108">
        <v>8.9261999999999994E-2</v>
      </c>
      <c r="J108">
        <v>0.130574</v>
      </c>
      <c r="K108">
        <v>2.8114189999999999</v>
      </c>
      <c r="L108">
        <v>2.6601129999999999</v>
      </c>
      <c r="M108">
        <v>2.8348080000000002</v>
      </c>
      <c r="N108">
        <v>2.8932570000000002</v>
      </c>
      <c r="O108">
        <v>1.654539</v>
      </c>
      <c r="P108">
        <v>1.621184</v>
      </c>
      <c r="Q108">
        <v>1.586408</v>
      </c>
      <c r="R108">
        <v>1.6780660000000001</v>
      </c>
      <c r="S108">
        <v>0.342918</v>
      </c>
      <c r="T108">
        <v>0.10538599999999999</v>
      </c>
      <c r="U108">
        <v>1.336962</v>
      </c>
      <c r="V108">
        <v>1.4376389999999999</v>
      </c>
      <c r="W108">
        <v>1.4393039999999999</v>
      </c>
      <c r="X108">
        <v>1.558573</v>
      </c>
      <c r="Y108">
        <v>1.6595839999999999</v>
      </c>
      <c r="Z108">
        <v>1.6078859999999999</v>
      </c>
      <c r="AA108">
        <v>2.5821E-2</v>
      </c>
      <c r="AB108">
        <v>0.82130400000000003</v>
      </c>
      <c r="AC108">
        <v>1.442329</v>
      </c>
      <c r="AD108">
        <v>1.45339</v>
      </c>
      <c r="AE108">
        <v>1.3947369999999999</v>
      </c>
      <c r="AF108">
        <v>1.5056830000000001</v>
      </c>
      <c r="AG108">
        <v>1.505004</v>
      </c>
      <c r="AH108">
        <v>1.4522900000000001</v>
      </c>
      <c r="AI108">
        <v>0.77802700000000002</v>
      </c>
      <c r="AJ108">
        <v>0.93520899999999996</v>
      </c>
      <c r="AK108">
        <v>0.601248</v>
      </c>
      <c r="AL108">
        <v>0.615066</v>
      </c>
      <c r="AM108">
        <v>0.61860899999999996</v>
      </c>
      <c r="AN108">
        <v>1.149527</v>
      </c>
      <c r="AO108">
        <v>1.373065</v>
      </c>
      <c r="AP108">
        <v>1.446639</v>
      </c>
      <c r="AQ108">
        <v>1.600106</v>
      </c>
      <c r="AR108">
        <v>1.50735</v>
      </c>
      <c r="AS108">
        <v>1.418871</v>
      </c>
      <c r="AT108">
        <v>1.374851</v>
      </c>
      <c r="AU108">
        <v>1.2802340000000001</v>
      </c>
      <c r="AV108">
        <v>1.4010750000000001</v>
      </c>
      <c r="AW108">
        <v>1.60277</v>
      </c>
      <c r="AX108">
        <v>1.49346</v>
      </c>
      <c r="AY108">
        <v>1.9313070000000001</v>
      </c>
      <c r="AZ108">
        <v>2.4933049999999999</v>
      </c>
      <c r="BA108">
        <v>2.347502</v>
      </c>
      <c r="BB108">
        <v>1.8447359999999999</v>
      </c>
      <c r="BC108">
        <v>1.5999030000000001</v>
      </c>
      <c r="BD108">
        <v>1.7913110000000001</v>
      </c>
      <c r="BE108">
        <v>1.7613890000000001</v>
      </c>
      <c r="BF108">
        <v>1.6632389999999999</v>
      </c>
      <c r="BG108">
        <v>2.4944809999999999</v>
      </c>
      <c r="BH108">
        <v>2.061769</v>
      </c>
      <c r="BI108">
        <v>1.7454179999999999</v>
      </c>
      <c r="BJ108">
        <v>1.6584890000000001</v>
      </c>
      <c r="BK108">
        <v>1.392549</v>
      </c>
      <c r="BL108">
        <v>1.5286599999999999</v>
      </c>
      <c r="BM108">
        <v>1.571178</v>
      </c>
      <c r="BN108">
        <v>1.1648860000000001</v>
      </c>
    </row>
    <row r="109" spans="1:66">
      <c r="A109">
        <v>86.746388999999994</v>
      </c>
      <c r="B109" s="2">
        <v>3.6144328703703703</v>
      </c>
      <c r="C109">
        <v>1.7196389999999999</v>
      </c>
      <c r="D109">
        <v>1.64974</v>
      </c>
      <c r="E109">
        <v>1.440544</v>
      </c>
      <c r="F109">
        <v>1.4504269999999999</v>
      </c>
      <c r="G109">
        <v>9.9833000000000005E-2</v>
      </c>
      <c r="H109">
        <v>0.138325</v>
      </c>
      <c r="I109">
        <v>8.7978000000000001E-2</v>
      </c>
      <c r="J109">
        <v>0.12905900000000001</v>
      </c>
      <c r="K109">
        <v>2.873761</v>
      </c>
      <c r="L109">
        <v>2.713257</v>
      </c>
      <c r="M109">
        <v>2.8996309999999998</v>
      </c>
      <c r="N109">
        <v>2.936728</v>
      </c>
      <c r="O109">
        <v>1.650744</v>
      </c>
      <c r="P109">
        <v>1.6184339999999999</v>
      </c>
      <c r="Q109">
        <v>1.5890070000000001</v>
      </c>
      <c r="R109">
        <v>1.681265</v>
      </c>
      <c r="S109">
        <v>0.34078999999999998</v>
      </c>
      <c r="T109">
        <v>0.10179299999999999</v>
      </c>
      <c r="U109">
        <v>1.3394600000000001</v>
      </c>
      <c r="V109">
        <v>1.4383360000000001</v>
      </c>
      <c r="W109">
        <v>1.4452469999999999</v>
      </c>
      <c r="X109">
        <v>1.560578</v>
      </c>
      <c r="Y109">
        <v>1.6674690000000001</v>
      </c>
      <c r="Z109">
        <v>1.609745</v>
      </c>
      <c r="AA109">
        <v>2.2939000000000001E-2</v>
      </c>
      <c r="AB109">
        <v>0.81598000000000004</v>
      </c>
      <c r="AC109">
        <v>1.4478310000000001</v>
      </c>
      <c r="AD109">
        <v>1.4589160000000001</v>
      </c>
      <c r="AE109">
        <v>1.4028609999999999</v>
      </c>
      <c r="AF109">
        <v>1.5130699999999999</v>
      </c>
      <c r="AG109">
        <v>1.5115970000000001</v>
      </c>
      <c r="AH109">
        <v>1.454593</v>
      </c>
      <c r="AI109">
        <v>0.76770400000000005</v>
      </c>
      <c r="AJ109">
        <v>0.918327</v>
      </c>
      <c r="AK109">
        <v>0.58698899999999998</v>
      </c>
      <c r="AL109">
        <v>0.61204199999999997</v>
      </c>
      <c r="AM109">
        <v>0.610676</v>
      </c>
      <c r="AN109">
        <v>1.1442209999999999</v>
      </c>
      <c r="AO109">
        <v>1.3749610000000001</v>
      </c>
      <c r="AP109">
        <v>1.4455119999999999</v>
      </c>
      <c r="AQ109">
        <v>1.5977570000000001</v>
      </c>
      <c r="AR109">
        <v>1.5132369999999999</v>
      </c>
      <c r="AS109">
        <v>1.4226700000000001</v>
      </c>
      <c r="AT109">
        <v>1.3775809999999999</v>
      </c>
      <c r="AU109">
        <v>1.286564</v>
      </c>
      <c r="AV109">
        <v>1.4077379999999999</v>
      </c>
      <c r="AW109">
        <v>1.604708</v>
      </c>
      <c r="AX109">
        <v>1.4970060000000001</v>
      </c>
      <c r="AY109">
        <v>1.9487730000000001</v>
      </c>
      <c r="AZ109">
        <v>2.5163660000000001</v>
      </c>
      <c r="BA109">
        <v>2.3704149999999999</v>
      </c>
      <c r="BB109">
        <v>1.857032</v>
      </c>
      <c r="BC109">
        <v>1.6160460000000001</v>
      </c>
      <c r="BD109">
        <v>1.796705</v>
      </c>
      <c r="BE109">
        <v>1.76823</v>
      </c>
      <c r="BF109">
        <v>1.6709719999999999</v>
      </c>
      <c r="BG109">
        <v>2.5173100000000002</v>
      </c>
      <c r="BH109">
        <v>2.0756220000000001</v>
      </c>
      <c r="BI109">
        <v>1.751574</v>
      </c>
      <c r="BJ109">
        <v>1.6601900000000001</v>
      </c>
      <c r="BK109">
        <v>1.397942</v>
      </c>
      <c r="BL109">
        <v>1.529758</v>
      </c>
      <c r="BM109">
        <v>1.57162</v>
      </c>
      <c r="BN109">
        <v>1.1708289999999999</v>
      </c>
    </row>
    <row r="110" spans="1:66">
      <c r="A110">
        <v>87.746667000000002</v>
      </c>
      <c r="B110" s="2">
        <v>3.6561111111111111</v>
      </c>
      <c r="C110">
        <v>1.7288570000000001</v>
      </c>
      <c r="D110">
        <v>1.6607259999999999</v>
      </c>
      <c r="E110">
        <v>1.4484300000000001</v>
      </c>
      <c r="F110">
        <v>1.460215</v>
      </c>
      <c r="G110">
        <v>0.100802</v>
      </c>
      <c r="H110">
        <v>0.13697000000000001</v>
      </c>
      <c r="I110">
        <v>8.5753999999999997E-2</v>
      </c>
      <c r="J110">
        <v>0.12629499999999999</v>
      </c>
      <c r="K110">
        <v>2.9247839999999998</v>
      </c>
      <c r="L110">
        <v>2.7713779999999999</v>
      </c>
      <c r="M110">
        <v>2.961792</v>
      </c>
      <c r="N110">
        <v>2.9949089999999998</v>
      </c>
      <c r="O110">
        <v>1.6490450000000001</v>
      </c>
      <c r="P110">
        <v>1.6185400000000001</v>
      </c>
      <c r="Q110">
        <v>1.586373</v>
      </c>
      <c r="R110">
        <v>1.6887300000000001</v>
      </c>
      <c r="S110">
        <v>0.33869300000000002</v>
      </c>
      <c r="T110">
        <v>0.102572</v>
      </c>
      <c r="U110">
        <v>1.339971</v>
      </c>
      <c r="V110">
        <v>1.4384349999999999</v>
      </c>
      <c r="W110">
        <v>1.450482</v>
      </c>
      <c r="X110">
        <v>1.5632280000000001</v>
      </c>
      <c r="Y110">
        <v>1.6764209999999999</v>
      </c>
      <c r="Z110">
        <v>1.608398</v>
      </c>
      <c r="AA110">
        <v>2.1479999999999999E-2</v>
      </c>
      <c r="AB110">
        <v>0.81541799999999998</v>
      </c>
      <c r="AC110">
        <v>1.4429609999999999</v>
      </c>
      <c r="AD110">
        <v>1.454469</v>
      </c>
      <c r="AE110">
        <v>1.406965</v>
      </c>
      <c r="AF110">
        <v>1.517978</v>
      </c>
      <c r="AG110">
        <v>1.5199320000000001</v>
      </c>
      <c r="AH110">
        <v>1.4607559999999999</v>
      </c>
      <c r="AI110">
        <v>0.75577000000000005</v>
      </c>
      <c r="AJ110">
        <v>0.90344599999999997</v>
      </c>
      <c r="AK110">
        <v>0.57333599999999996</v>
      </c>
      <c r="AL110">
        <v>0.60654200000000003</v>
      </c>
      <c r="AM110">
        <v>0.60714199999999996</v>
      </c>
      <c r="AN110">
        <v>1.139424</v>
      </c>
      <c r="AO110">
        <v>1.374541</v>
      </c>
      <c r="AP110">
        <v>1.449298</v>
      </c>
      <c r="AQ110">
        <v>1.598419</v>
      </c>
      <c r="AR110">
        <v>1.5130600000000001</v>
      </c>
      <c r="AS110">
        <v>1.4265209999999999</v>
      </c>
      <c r="AT110">
        <v>1.3806039999999999</v>
      </c>
      <c r="AU110">
        <v>1.2851999999999999</v>
      </c>
      <c r="AV110">
        <v>1.4036489999999999</v>
      </c>
      <c r="AW110">
        <v>1.6083069999999999</v>
      </c>
      <c r="AX110">
        <v>1.500845</v>
      </c>
      <c r="AY110">
        <v>1.96435</v>
      </c>
      <c r="AZ110">
        <v>2.5514670000000002</v>
      </c>
      <c r="BA110">
        <v>2.3973710000000001</v>
      </c>
      <c r="BB110">
        <v>1.873597</v>
      </c>
      <c r="BC110">
        <v>1.6216459999999999</v>
      </c>
      <c r="BD110">
        <v>1.8131900000000001</v>
      </c>
      <c r="BE110">
        <v>1.7757540000000001</v>
      </c>
      <c r="BF110">
        <v>1.6739310000000001</v>
      </c>
      <c r="BG110">
        <v>2.5435979999999998</v>
      </c>
      <c r="BH110">
        <v>2.0891709999999999</v>
      </c>
      <c r="BI110">
        <v>1.7561910000000001</v>
      </c>
      <c r="BJ110">
        <v>1.6691309999999999</v>
      </c>
      <c r="BK110">
        <v>1.4101300000000001</v>
      </c>
      <c r="BL110">
        <v>1.5387249999999999</v>
      </c>
      <c r="BM110">
        <v>1.575717</v>
      </c>
      <c r="BN110">
        <v>1.1783189999999999</v>
      </c>
    </row>
    <row r="111" spans="1:66">
      <c r="A111">
        <v>88.746667000000002</v>
      </c>
      <c r="B111" s="2">
        <v>3.6977777777777781</v>
      </c>
      <c r="C111">
        <v>1.730183</v>
      </c>
      <c r="D111">
        <v>1.6673910000000001</v>
      </c>
      <c r="E111">
        <v>1.450089</v>
      </c>
      <c r="F111">
        <v>1.4657439999999999</v>
      </c>
      <c r="G111">
        <v>9.8475999999999994E-2</v>
      </c>
      <c r="H111">
        <v>0.13503399999999999</v>
      </c>
      <c r="I111">
        <v>8.5483000000000003E-2</v>
      </c>
      <c r="J111">
        <v>0.12720300000000001</v>
      </c>
      <c r="K111">
        <v>2.9772959999999999</v>
      </c>
      <c r="L111">
        <v>2.8162699999999998</v>
      </c>
      <c r="M111">
        <v>3.0256569999999998</v>
      </c>
      <c r="N111">
        <v>3.041649</v>
      </c>
      <c r="O111">
        <v>1.650239</v>
      </c>
      <c r="P111">
        <v>1.6190070000000001</v>
      </c>
      <c r="Q111">
        <v>1.5870869999999999</v>
      </c>
      <c r="R111">
        <v>1.690237</v>
      </c>
      <c r="S111">
        <v>0.33588600000000002</v>
      </c>
      <c r="T111">
        <v>9.9890000000000007E-2</v>
      </c>
      <c r="U111">
        <v>1.3443959999999999</v>
      </c>
      <c r="V111">
        <v>1.443038</v>
      </c>
      <c r="W111">
        <v>1.4565429999999999</v>
      </c>
      <c r="X111">
        <v>1.5691820000000001</v>
      </c>
      <c r="Y111">
        <v>1.6796610000000001</v>
      </c>
      <c r="Z111">
        <v>1.6148070000000001</v>
      </c>
      <c r="AA111">
        <v>2.2273000000000001E-2</v>
      </c>
      <c r="AB111">
        <v>0.81534099999999998</v>
      </c>
      <c r="AC111">
        <v>1.4433240000000001</v>
      </c>
      <c r="AD111">
        <v>1.4599340000000001</v>
      </c>
      <c r="AE111">
        <v>1.408792</v>
      </c>
      <c r="AF111">
        <v>1.5207949999999999</v>
      </c>
      <c r="AG111">
        <v>1.5164219999999999</v>
      </c>
      <c r="AH111">
        <v>1.4684630000000001</v>
      </c>
      <c r="AI111">
        <v>0.74700500000000003</v>
      </c>
      <c r="AJ111">
        <v>0.88681600000000005</v>
      </c>
      <c r="AK111">
        <v>0.559697</v>
      </c>
      <c r="AL111">
        <v>0.60206599999999999</v>
      </c>
      <c r="AM111">
        <v>0.60058900000000004</v>
      </c>
      <c r="AN111">
        <v>1.135672</v>
      </c>
      <c r="AO111">
        <v>1.375929</v>
      </c>
      <c r="AP111">
        <v>1.447945</v>
      </c>
      <c r="AQ111">
        <v>1.5971150000000001</v>
      </c>
      <c r="AR111">
        <v>1.522071</v>
      </c>
      <c r="AS111">
        <v>1.4328620000000001</v>
      </c>
      <c r="AT111">
        <v>1.383813</v>
      </c>
      <c r="AU111">
        <v>1.288003</v>
      </c>
      <c r="AV111">
        <v>1.4086920000000001</v>
      </c>
      <c r="AW111">
        <v>1.6088929999999999</v>
      </c>
      <c r="AX111">
        <v>1.508972</v>
      </c>
      <c r="AY111">
        <v>1.979182</v>
      </c>
      <c r="AZ111">
        <v>2.5796209999999999</v>
      </c>
      <c r="BA111">
        <v>2.4289079999999998</v>
      </c>
      <c r="BB111">
        <v>1.880476</v>
      </c>
      <c r="BC111">
        <v>1.6248119999999999</v>
      </c>
      <c r="BD111">
        <v>1.82609</v>
      </c>
      <c r="BE111">
        <v>1.7814399999999999</v>
      </c>
      <c r="BF111">
        <v>1.6768069999999999</v>
      </c>
      <c r="BG111">
        <v>2.5642140000000002</v>
      </c>
      <c r="BH111">
        <v>2.1032090000000001</v>
      </c>
      <c r="BI111">
        <v>1.7658400000000001</v>
      </c>
      <c r="BJ111">
        <v>1.683095</v>
      </c>
      <c r="BK111">
        <v>1.412644</v>
      </c>
      <c r="BL111">
        <v>1.5439959999999999</v>
      </c>
      <c r="BM111">
        <v>1.584891</v>
      </c>
      <c r="BN111">
        <v>1.1842170000000001</v>
      </c>
    </row>
    <row r="112" spans="1:66">
      <c r="A112">
        <v>89.746943999999999</v>
      </c>
      <c r="B112" s="2">
        <v>3.7394560185185184</v>
      </c>
      <c r="C112">
        <v>1.7432890000000001</v>
      </c>
      <c r="D112">
        <v>1.676169</v>
      </c>
      <c r="E112">
        <v>1.453689</v>
      </c>
      <c r="F112">
        <v>1.4663109999999999</v>
      </c>
      <c r="G112">
        <v>9.8157999999999995E-2</v>
      </c>
      <c r="H112">
        <v>0.133884</v>
      </c>
      <c r="I112">
        <v>8.4047999999999998E-2</v>
      </c>
      <c r="J112">
        <v>0.12529799999999999</v>
      </c>
      <c r="K112">
        <v>3.0409169999999999</v>
      </c>
      <c r="L112">
        <v>2.8576969999999999</v>
      </c>
      <c r="M112">
        <v>3.0716139999999998</v>
      </c>
      <c r="N112">
        <v>3.1064259999999999</v>
      </c>
      <c r="O112">
        <v>1.650685</v>
      </c>
      <c r="P112">
        <v>1.6109880000000001</v>
      </c>
      <c r="Q112">
        <v>1.5887720000000001</v>
      </c>
      <c r="R112">
        <v>1.690758</v>
      </c>
      <c r="S112">
        <v>0.33410200000000001</v>
      </c>
      <c r="T112">
        <v>0.100116</v>
      </c>
      <c r="U112">
        <v>1.3436170000000001</v>
      </c>
      <c r="V112">
        <v>1.4451350000000001</v>
      </c>
      <c r="W112">
        <v>1.465916</v>
      </c>
      <c r="X112">
        <v>1.5764089999999999</v>
      </c>
      <c r="Y112">
        <v>1.6829670000000001</v>
      </c>
      <c r="Z112">
        <v>1.6159570000000001</v>
      </c>
      <c r="AA112">
        <v>2.2662999999999999E-2</v>
      </c>
      <c r="AB112">
        <v>0.81164899999999995</v>
      </c>
      <c r="AC112">
        <v>1.4508920000000001</v>
      </c>
      <c r="AD112">
        <v>1.463614</v>
      </c>
      <c r="AE112">
        <v>1.402361</v>
      </c>
      <c r="AF112">
        <v>1.518866</v>
      </c>
      <c r="AG112">
        <v>1.523512</v>
      </c>
      <c r="AH112">
        <v>1.472863</v>
      </c>
      <c r="AI112">
        <v>0.73377599999999998</v>
      </c>
      <c r="AJ112">
        <v>0.87190800000000002</v>
      </c>
      <c r="AK112">
        <v>0.54320400000000002</v>
      </c>
      <c r="AL112">
        <v>0.59605699999999995</v>
      </c>
      <c r="AM112">
        <v>0.59384099999999995</v>
      </c>
      <c r="AN112">
        <v>1.131907</v>
      </c>
      <c r="AO112">
        <v>1.3772219999999999</v>
      </c>
      <c r="AP112">
        <v>1.449613</v>
      </c>
      <c r="AQ112">
        <v>1.5963909999999999</v>
      </c>
      <c r="AR112">
        <v>1.5267550000000001</v>
      </c>
      <c r="AS112">
        <v>1.4390270000000001</v>
      </c>
      <c r="AT112">
        <v>1.3927339999999999</v>
      </c>
      <c r="AU112">
        <v>1.2932300000000001</v>
      </c>
      <c r="AV112">
        <v>1.412237</v>
      </c>
      <c r="AW112">
        <v>1.623259</v>
      </c>
      <c r="AX112">
        <v>1.5117350000000001</v>
      </c>
      <c r="AY112">
        <v>1.99891</v>
      </c>
      <c r="AZ112">
        <v>2.6186950000000002</v>
      </c>
      <c r="BA112">
        <v>2.4590350000000001</v>
      </c>
      <c r="BB112">
        <v>1.887257</v>
      </c>
      <c r="BC112">
        <v>1.638285</v>
      </c>
      <c r="BD112">
        <v>1.827793</v>
      </c>
      <c r="BE112">
        <v>1.7874080000000001</v>
      </c>
      <c r="BF112">
        <v>1.6812020000000001</v>
      </c>
      <c r="BG112">
        <v>2.5880369999999999</v>
      </c>
      <c r="BH112">
        <v>2.119964</v>
      </c>
      <c r="BI112">
        <v>1.780178</v>
      </c>
      <c r="BJ112">
        <v>1.69164</v>
      </c>
      <c r="BK112">
        <v>1.4169309999999999</v>
      </c>
      <c r="BL112">
        <v>1.545425</v>
      </c>
      <c r="BM112">
        <v>1.5889489999999999</v>
      </c>
      <c r="BN112">
        <v>1.1904269999999999</v>
      </c>
    </row>
    <row r="113" spans="1:66">
      <c r="A113">
        <v>90.747221999999994</v>
      </c>
      <c r="B113" s="2">
        <v>3.7811342592592592</v>
      </c>
      <c r="C113">
        <v>1.7491140000000001</v>
      </c>
      <c r="D113">
        <v>1.6795070000000001</v>
      </c>
      <c r="E113">
        <v>1.458143</v>
      </c>
      <c r="F113">
        <v>1.469479</v>
      </c>
      <c r="G113">
        <v>9.6519999999999995E-2</v>
      </c>
      <c r="H113">
        <v>0.133192</v>
      </c>
      <c r="I113">
        <v>8.4391999999999995E-2</v>
      </c>
      <c r="J113">
        <v>0.123709</v>
      </c>
      <c r="K113">
        <v>3.0844360000000002</v>
      </c>
      <c r="L113">
        <v>2.9126660000000002</v>
      </c>
      <c r="M113">
        <v>3.1228319999999998</v>
      </c>
      <c r="N113">
        <v>3.1543109999999999</v>
      </c>
      <c r="O113">
        <v>1.6427620000000001</v>
      </c>
      <c r="P113">
        <v>1.609472</v>
      </c>
      <c r="Q113">
        <v>1.586795</v>
      </c>
      <c r="R113">
        <v>1.6899189999999999</v>
      </c>
      <c r="S113">
        <v>0.33346500000000001</v>
      </c>
      <c r="T113">
        <v>9.8817000000000002E-2</v>
      </c>
      <c r="U113">
        <v>1.3475760000000001</v>
      </c>
      <c r="V113">
        <v>1.4503809999999999</v>
      </c>
      <c r="W113">
        <v>1.4653179999999999</v>
      </c>
      <c r="X113">
        <v>1.580767</v>
      </c>
      <c r="Y113">
        <v>1.692331</v>
      </c>
      <c r="Z113">
        <v>1.620908</v>
      </c>
      <c r="AA113">
        <v>2.1259E-2</v>
      </c>
      <c r="AB113">
        <v>0.80925100000000005</v>
      </c>
      <c r="AC113">
        <v>1.452725</v>
      </c>
      <c r="AD113">
        <v>1.474054</v>
      </c>
      <c r="AE113">
        <v>1.406785</v>
      </c>
      <c r="AF113">
        <v>1.523944</v>
      </c>
      <c r="AG113">
        <v>1.526843</v>
      </c>
      <c r="AH113">
        <v>1.4814849999999999</v>
      </c>
      <c r="AI113">
        <v>0.72297599999999995</v>
      </c>
      <c r="AJ113">
        <v>0.85523300000000002</v>
      </c>
      <c r="AK113">
        <v>0.52795499999999995</v>
      </c>
      <c r="AL113">
        <v>0.58733900000000006</v>
      </c>
      <c r="AM113">
        <v>0.59065100000000004</v>
      </c>
      <c r="AN113">
        <v>1.1281019999999999</v>
      </c>
      <c r="AO113">
        <v>1.3742129999999999</v>
      </c>
      <c r="AP113">
        <v>1.446879</v>
      </c>
      <c r="AQ113">
        <v>1.5935220000000001</v>
      </c>
      <c r="AR113">
        <v>1.5286960000000001</v>
      </c>
      <c r="AS113">
        <v>1.442291</v>
      </c>
      <c r="AT113">
        <v>1.3977569999999999</v>
      </c>
      <c r="AU113">
        <v>1.3009550000000001</v>
      </c>
      <c r="AV113">
        <v>1.4186270000000001</v>
      </c>
      <c r="AW113">
        <v>1.624382</v>
      </c>
      <c r="AX113">
        <v>1.514678</v>
      </c>
      <c r="AY113">
        <v>2.0081500000000001</v>
      </c>
      <c r="AZ113">
        <v>2.648876</v>
      </c>
      <c r="BA113">
        <v>2.4882819999999999</v>
      </c>
      <c r="BB113">
        <v>1.900474</v>
      </c>
      <c r="BC113">
        <v>1.642528</v>
      </c>
      <c r="BD113">
        <v>1.825466</v>
      </c>
      <c r="BE113">
        <v>1.7898769999999999</v>
      </c>
      <c r="BF113">
        <v>1.685157</v>
      </c>
      <c r="BG113">
        <v>2.6083940000000001</v>
      </c>
      <c r="BH113">
        <v>2.1282830000000001</v>
      </c>
      <c r="BI113">
        <v>1.7947869999999999</v>
      </c>
      <c r="BJ113">
        <v>1.7006889999999999</v>
      </c>
      <c r="BK113">
        <v>1.4228670000000001</v>
      </c>
      <c r="BL113">
        <v>1.5504830000000001</v>
      </c>
      <c r="BM113">
        <v>1.5957539999999999</v>
      </c>
      <c r="BN113">
        <v>1.1957469999999999</v>
      </c>
    </row>
    <row r="114" spans="1:66">
      <c r="A114">
        <v>91.747500000000002</v>
      </c>
      <c r="B114" s="2">
        <v>3.8228124999999999</v>
      </c>
      <c r="C114">
        <v>1.758834</v>
      </c>
      <c r="D114">
        <v>1.6885159999999999</v>
      </c>
      <c r="E114">
        <v>1.464189</v>
      </c>
      <c r="F114">
        <v>1.476872</v>
      </c>
      <c r="G114">
        <v>9.5491999999999994E-2</v>
      </c>
      <c r="H114">
        <v>0.13084399999999999</v>
      </c>
      <c r="I114">
        <v>8.2364000000000007E-2</v>
      </c>
      <c r="J114">
        <v>0.122165</v>
      </c>
      <c r="K114">
        <v>3.1300059999999998</v>
      </c>
      <c r="L114">
        <v>2.9651070000000002</v>
      </c>
      <c r="M114">
        <v>3.169381</v>
      </c>
      <c r="N114">
        <v>3.2009840000000001</v>
      </c>
      <c r="O114">
        <v>1.6453310000000001</v>
      </c>
      <c r="P114">
        <v>1.6070549999999999</v>
      </c>
      <c r="Q114">
        <v>1.5890979999999999</v>
      </c>
      <c r="R114">
        <v>1.6898679999999999</v>
      </c>
      <c r="S114">
        <v>0.33258900000000002</v>
      </c>
      <c r="T114">
        <v>9.8379999999999995E-2</v>
      </c>
      <c r="U114">
        <v>1.3540430000000001</v>
      </c>
      <c r="V114">
        <v>1.451187</v>
      </c>
      <c r="W114">
        <v>1.469954</v>
      </c>
      <c r="X114">
        <v>1.588497</v>
      </c>
      <c r="Y114">
        <v>1.696558</v>
      </c>
      <c r="Z114">
        <v>1.627386</v>
      </c>
      <c r="AA114">
        <v>2.1305999999999999E-2</v>
      </c>
      <c r="AB114">
        <v>0.80624799999999996</v>
      </c>
      <c r="AC114">
        <v>1.4540960000000001</v>
      </c>
      <c r="AD114">
        <v>1.473271</v>
      </c>
      <c r="AE114">
        <v>1.4125030000000001</v>
      </c>
      <c r="AF114">
        <v>1.532727</v>
      </c>
      <c r="AG114">
        <v>1.5289969999999999</v>
      </c>
      <c r="AH114">
        <v>1.483689</v>
      </c>
      <c r="AI114">
        <v>0.70904100000000003</v>
      </c>
      <c r="AJ114">
        <v>0.83948599999999995</v>
      </c>
      <c r="AK114">
        <v>0.51369399999999998</v>
      </c>
      <c r="AL114">
        <v>0.57875100000000002</v>
      </c>
      <c r="AM114">
        <v>0.58515399999999995</v>
      </c>
      <c r="AN114">
        <v>1.12419</v>
      </c>
      <c r="AO114">
        <v>1.371305</v>
      </c>
      <c r="AP114">
        <v>1.451128</v>
      </c>
      <c r="AQ114">
        <v>1.594813</v>
      </c>
      <c r="AR114">
        <v>1.536497</v>
      </c>
      <c r="AS114">
        <v>1.448895</v>
      </c>
      <c r="AT114">
        <v>1.4014869999999999</v>
      </c>
      <c r="AU114">
        <v>1.3021910000000001</v>
      </c>
      <c r="AV114">
        <v>1.419799</v>
      </c>
      <c r="AW114">
        <v>1.6320250000000001</v>
      </c>
      <c r="AX114">
        <v>1.5202089999999999</v>
      </c>
      <c r="AY114">
        <v>2.0177269999999998</v>
      </c>
      <c r="AZ114">
        <v>2.6808770000000002</v>
      </c>
      <c r="BA114">
        <v>2.504861</v>
      </c>
      <c r="BB114">
        <v>1.917171</v>
      </c>
      <c r="BC114">
        <v>1.6568750000000001</v>
      </c>
      <c r="BD114">
        <v>1.8335710000000001</v>
      </c>
      <c r="BE114">
        <v>1.7893650000000001</v>
      </c>
      <c r="BF114">
        <v>1.6956039999999999</v>
      </c>
      <c r="BG114">
        <v>2.633397</v>
      </c>
      <c r="BH114">
        <v>2.138668</v>
      </c>
      <c r="BI114">
        <v>1.804694</v>
      </c>
      <c r="BJ114">
        <v>1.714761</v>
      </c>
      <c r="BK114">
        <v>1.43397</v>
      </c>
      <c r="BL114">
        <v>1.548664</v>
      </c>
      <c r="BM114">
        <v>1.5977669999999999</v>
      </c>
      <c r="BN114">
        <v>1.2020230000000001</v>
      </c>
    </row>
    <row r="115" spans="1:66">
      <c r="A115">
        <v>92.747500000000002</v>
      </c>
      <c r="B115" s="2">
        <v>3.8644791666666669</v>
      </c>
      <c r="C115">
        <v>1.7663850000000001</v>
      </c>
      <c r="D115">
        <v>1.689937</v>
      </c>
      <c r="E115">
        <v>1.4652050000000001</v>
      </c>
      <c r="F115">
        <v>1.4823189999999999</v>
      </c>
      <c r="G115">
        <v>9.3939999999999996E-2</v>
      </c>
      <c r="H115">
        <v>0.130048</v>
      </c>
      <c r="I115">
        <v>8.0355999999999997E-2</v>
      </c>
      <c r="J115">
        <v>0.12037100000000001</v>
      </c>
      <c r="K115">
        <v>3.1925889999999999</v>
      </c>
      <c r="L115">
        <v>3.0116529999999999</v>
      </c>
      <c r="M115">
        <v>3.2236349999999998</v>
      </c>
      <c r="N115">
        <v>3.2631039999999998</v>
      </c>
      <c r="O115">
        <v>1.637813</v>
      </c>
      <c r="P115">
        <v>1.604927</v>
      </c>
      <c r="Q115">
        <v>1.5958239999999999</v>
      </c>
      <c r="R115">
        <v>1.694116</v>
      </c>
      <c r="S115">
        <v>0.32982400000000001</v>
      </c>
      <c r="T115">
        <v>9.6304000000000001E-2</v>
      </c>
      <c r="U115">
        <v>1.3606130000000001</v>
      </c>
      <c r="V115">
        <v>1.4554510000000001</v>
      </c>
      <c r="W115">
        <v>1.4721109999999999</v>
      </c>
      <c r="X115">
        <v>1.592503</v>
      </c>
      <c r="Y115">
        <v>1.6960379999999999</v>
      </c>
      <c r="Z115">
        <v>1.634231</v>
      </c>
      <c r="AA115">
        <v>1.9290000000000002E-2</v>
      </c>
      <c r="AB115">
        <v>0.80534799999999995</v>
      </c>
      <c r="AC115">
        <v>1.4593400000000001</v>
      </c>
      <c r="AD115">
        <v>1.47688</v>
      </c>
      <c r="AE115">
        <v>1.417316</v>
      </c>
      <c r="AF115">
        <v>1.5470930000000001</v>
      </c>
      <c r="AG115">
        <v>1.5245470000000001</v>
      </c>
      <c r="AH115">
        <v>1.489608</v>
      </c>
      <c r="AI115">
        <v>0.69878300000000004</v>
      </c>
      <c r="AJ115">
        <v>0.82474199999999998</v>
      </c>
      <c r="AK115">
        <v>0.50126700000000002</v>
      </c>
      <c r="AL115">
        <v>0.57286300000000001</v>
      </c>
      <c r="AM115">
        <v>0.58062899999999995</v>
      </c>
      <c r="AN115">
        <v>1.120155</v>
      </c>
      <c r="AO115">
        <v>1.3678360000000001</v>
      </c>
      <c r="AP115">
        <v>1.457681</v>
      </c>
      <c r="AQ115">
        <v>1.5956900000000001</v>
      </c>
      <c r="AR115">
        <v>1.5387280000000001</v>
      </c>
      <c r="AS115">
        <v>1.4498089999999999</v>
      </c>
      <c r="AT115">
        <v>1.4010659999999999</v>
      </c>
      <c r="AU115">
        <v>1.305604</v>
      </c>
      <c r="AV115">
        <v>1.425737</v>
      </c>
      <c r="AW115">
        <v>1.6357330000000001</v>
      </c>
      <c r="AX115">
        <v>1.5318590000000001</v>
      </c>
      <c r="AY115">
        <v>2.039533</v>
      </c>
      <c r="AZ115">
        <v>2.7017549999999999</v>
      </c>
      <c r="BA115">
        <v>2.5268630000000001</v>
      </c>
      <c r="BB115">
        <v>1.9302319999999999</v>
      </c>
      <c r="BC115">
        <v>1.6733169999999999</v>
      </c>
      <c r="BD115">
        <v>1.83087</v>
      </c>
      <c r="BE115">
        <v>1.793552</v>
      </c>
      <c r="BF115">
        <v>1.7090000000000001</v>
      </c>
      <c r="BG115">
        <v>2.6544270000000001</v>
      </c>
      <c r="BH115">
        <v>2.149108</v>
      </c>
      <c r="BI115">
        <v>1.8166119999999999</v>
      </c>
      <c r="BJ115">
        <v>1.730586</v>
      </c>
      <c r="BK115">
        <v>1.43642</v>
      </c>
      <c r="BL115">
        <v>1.5534840000000001</v>
      </c>
      <c r="BM115">
        <v>1.601294</v>
      </c>
      <c r="BN115">
        <v>1.2064729999999999</v>
      </c>
    </row>
    <row r="116" spans="1:66">
      <c r="A116">
        <v>93.747777999999997</v>
      </c>
      <c r="B116" s="2">
        <v>3.9061574074074077</v>
      </c>
      <c r="C116">
        <v>1.7684420000000001</v>
      </c>
      <c r="D116">
        <v>1.690869</v>
      </c>
      <c r="E116">
        <v>1.468669</v>
      </c>
      <c r="F116">
        <v>1.4833909999999999</v>
      </c>
      <c r="G116">
        <v>9.2188000000000006E-2</v>
      </c>
      <c r="H116">
        <v>0.12867500000000001</v>
      </c>
      <c r="I116">
        <v>7.8156000000000003E-2</v>
      </c>
      <c r="J116">
        <v>0.11944100000000001</v>
      </c>
      <c r="K116">
        <v>3.247967</v>
      </c>
      <c r="L116">
        <v>3.072457</v>
      </c>
      <c r="M116">
        <v>3.28389</v>
      </c>
      <c r="N116">
        <v>3.3104110000000002</v>
      </c>
      <c r="O116">
        <v>1.6364890000000001</v>
      </c>
      <c r="P116">
        <v>1.608814</v>
      </c>
      <c r="Q116">
        <v>1.596544</v>
      </c>
      <c r="R116">
        <v>1.7004360000000001</v>
      </c>
      <c r="S116">
        <v>0.32760800000000001</v>
      </c>
      <c r="T116">
        <v>9.4932000000000002E-2</v>
      </c>
      <c r="U116">
        <v>1.363486</v>
      </c>
      <c r="V116">
        <v>1.460391</v>
      </c>
      <c r="W116">
        <v>1.476823</v>
      </c>
      <c r="X116">
        <v>1.5905180000000001</v>
      </c>
      <c r="Y116">
        <v>1.693497</v>
      </c>
      <c r="Z116">
        <v>1.6398950000000001</v>
      </c>
      <c r="AA116">
        <v>1.7864999999999999E-2</v>
      </c>
      <c r="AB116">
        <v>0.80479199999999995</v>
      </c>
      <c r="AC116">
        <v>1.461317</v>
      </c>
      <c r="AD116">
        <v>1.4784379999999999</v>
      </c>
      <c r="AE116">
        <v>1.423432</v>
      </c>
      <c r="AF116">
        <v>1.546667</v>
      </c>
      <c r="AG116">
        <v>1.532178</v>
      </c>
      <c r="AH116">
        <v>1.4930939999999999</v>
      </c>
      <c r="AI116">
        <v>0.68628</v>
      </c>
      <c r="AJ116">
        <v>0.809998</v>
      </c>
      <c r="AK116">
        <v>0.48940499999999998</v>
      </c>
      <c r="AL116">
        <v>0.56459300000000001</v>
      </c>
      <c r="AM116">
        <v>0.57180600000000004</v>
      </c>
      <c r="AN116">
        <v>1.115043</v>
      </c>
      <c r="AO116">
        <v>1.3658939999999999</v>
      </c>
      <c r="AP116">
        <v>1.4556519999999999</v>
      </c>
      <c r="AQ116">
        <v>1.591742</v>
      </c>
      <c r="AR116">
        <v>1.5385850000000001</v>
      </c>
      <c r="AS116">
        <v>1.4486220000000001</v>
      </c>
      <c r="AT116">
        <v>1.4012039999999999</v>
      </c>
      <c r="AU116">
        <v>1.3118970000000001</v>
      </c>
      <c r="AV116">
        <v>1.4266749999999999</v>
      </c>
      <c r="AW116">
        <v>1.639405</v>
      </c>
      <c r="AX116">
        <v>1.5354380000000001</v>
      </c>
      <c r="AY116">
        <v>2.045909</v>
      </c>
      <c r="AZ116">
        <v>2.7359499999999999</v>
      </c>
      <c r="BA116">
        <v>2.5526279999999999</v>
      </c>
      <c r="BB116">
        <v>1.946456</v>
      </c>
      <c r="BC116">
        <v>1.6864129999999999</v>
      </c>
      <c r="BD116">
        <v>1.8393189999999999</v>
      </c>
      <c r="BE116">
        <v>1.7984910000000001</v>
      </c>
      <c r="BF116">
        <v>1.7186189999999999</v>
      </c>
      <c r="BG116">
        <v>2.6826050000000001</v>
      </c>
      <c r="BH116">
        <v>2.1607029999999998</v>
      </c>
      <c r="BI116">
        <v>1.8252299999999999</v>
      </c>
      <c r="BJ116">
        <v>1.741109</v>
      </c>
      <c r="BK116">
        <v>1.441681</v>
      </c>
      <c r="BL116">
        <v>1.558567</v>
      </c>
      <c r="BM116">
        <v>1.6029450000000001</v>
      </c>
      <c r="BN116">
        <v>1.2066380000000001</v>
      </c>
    </row>
    <row r="117" spans="1:66">
      <c r="A117">
        <v>94.748056000000005</v>
      </c>
      <c r="B117" s="2">
        <v>3.947835648148148</v>
      </c>
      <c r="C117">
        <v>1.7799130000000001</v>
      </c>
      <c r="D117">
        <v>1.7030179999999999</v>
      </c>
      <c r="E117">
        <v>1.4683029999999999</v>
      </c>
      <c r="F117">
        <v>1.4855910000000001</v>
      </c>
      <c r="G117">
        <v>9.0330999999999995E-2</v>
      </c>
      <c r="H117">
        <v>0.12715000000000001</v>
      </c>
      <c r="I117">
        <v>7.9630999999999993E-2</v>
      </c>
      <c r="J117">
        <v>0.117634</v>
      </c>
      <c r="K117">
        <v>3.2979180000000001</v>
      </c>
      <c r="L117">
        <v>3.1119530000000002</v>
      </c>
      <c r="M117">
        <v>3.3301460000000001</v>
      </c>
      <c r="N117">
        <v>3.3454009999999998</v>
      </c>
      <c r="O117">
        <v>1.63354</v>
      </c>
      <c r="P117">
        <v>1.603958</v>
      </c>
      <c r="Q117">
        <v>1.5978190000000001</v>
      </c>
      <c r="R117">
        <v>1.6962619999999999</v>
      </c>
      <c r="S117">
        <v>0.32802100000000001</v>
      </c>
      <c r="T117">
        <v>9.4E-2</v>
      </c>
      <c r="U117">
        <v>1.3698600000000001</v>
      </c>
      <c r="V117">
        <v>1.4667699999999999</v>
      </c>
      <c r="W117">
        <v>1.4840089999999999</v>
      </c>
      <c r="X117">
        <v>1.5909439999999999</v>
      </c>
      <c r="Y117">
        <v>1.6969019999999999</v>
      </c>
      <c r="Z117">
        <v>1.6386970000000001</v>
      </c>
      <c r="AA117">
        <v>1.9012000000000001E-2</v>
      </c>
      <c r="AB117">
        <v>0.80453300000000005</v>
      </c>
      <c r="AC117">
        <v>1.4614670000000001</v>
      </c>
      <c r="AD117">
        <v>1.4787889999999999</v>
      </c>
      <c r="AE117">
        <v>1.4298200000000001</v>
      </c>
      <c r="AF117">
        <v>1.548827</v>
      </c>
      <c r="AG117">
        <v>1.538262</v>
      </c>
      <c r="AH117">
        <v>1.4950380000000001</v>
      </c>
      <c r="AI117">
        <v>0.67415700000000001</v>
      </c>
      <c r="AJ117">
        <v>0.794323</v>
      </c>
      <c r="AK117">
        <v>0.47622700000000001</v>
      </c>
      <c r="AL117">
        <v>0.55694699999999997</v>
      </c>
      <c r="AM117">
        <v>0.56739399999999995</v>
      </c>
      <c r="AN117">
        <v>1.113489</v>
      </c>
      <c r="AO117">
        <v>1.3618790000000001</v>
      </c>
      <c r="AP117">
        <v>1.455403</v>
      </c>
      <c r="AQ117">
        <v>1.5924469999999999</v>
      </c>
      <c r="AR117">
        <v>1.5454600000000001</v>
      </c>
      <c r="AS117">
        <v>1.4562870000000001</v>
      </c>
      <c r="AT117">
        <v>1.4063540000000001</v>
      </c>
      <c r="AU117">
        <v>1.3156019999999999</v>
      </c>
      <c r="AV117">
        <v>1.431403</v>
      </c>
      <c r="AW117">
        <v>1.644045</v>
      </c>
      <c r="AX117">
        <v>1.5347710000000001</v>
      </c>
      <c r="AY117">
        <v>2.0661830000000001</v>
      </c>
      <c r="AZ117">
        <v>2.7717299999999998</v>
      </c>
      <c r="BA117">
        <v>2.5850569999999999</v>
      </c>
      <c r="BB117">
        <v>1.962548</v>
      </c>
      <c r="BC117">
        <v>1.6921310000000001</v>
      </c>
      <c r="BD117">
        <v>1.8447720000000001</v>
      </c>
      <c r="BE117">
        <v>1.807777</v>
      </c>
      <c r="BF117">
        <v>1.7260850000000001</v>
      </c>
      <c r="BG117">
        <v>2.7034750000000001</v>
      </c>
      <c r="BH117">
        <v>2.175074</v>
      </c>
      <c r="BI117">
        <v>1.8368119999999999</v>
      </c>
      <c r="BJ117">
        <v>1.7517560000000001</v>
      </c>
      <c r="BK117">
        <v>1.4459740000000001</v>
      </c>
      <c r="BL117">
        <v>1.5645849999999999</v>
      </c>
      <c r="BM117">
        <v>1.61195</v>
      </c>
      <c r="BN117">
        <v>1.212585</v>
      </c>
    </row>
    <row r="118" spans="1:66">
      <c r="A118">
        <v>95.748333000000002</v>
      </c>
      <c r="B118" s="2">
        <v>3.9895138888888888</v>
      </c>
      <c r="C118">
        <v>1.7846610000000001</v>
      </c>
      <c r="D118">
        <v>1.7004980000000001</v>
      </c>
      <c r="E118">
        <v>1.4714050000000001</v>
      </c>
      <c r="F118">
        <v>1.487215</v>
      </c>
      <c r="G118">
        <v>9.0052999999999994E-2</v>
      </c>
      <c r="H118">
        <v>0.12593599999999999</v>
      </c>
      <c r="I118">
        <v>7.8852000000000005E-2</v>
      </c>
      <c r="J118">
        <v>0.116586</v>
      </c>
      <c r="K118">
        <v>3.353675</v>
      </c>
      <c r="L118">
        <v>3.1582479999999999</v>
      </c>
      <c r="M118">
        <v>3.3870879999999999</v>
      </c>
      <c r="N118">
        <v>3.4095800000000001</v>
      </c>
      <c r="O118">
        <v>1.631991</v>
      </c>
      <c r="P118">
        <v>1.602994</v>
      </c>
      <c r="Q118">
        <v>1.6072580000000001</v>
      </c>
      <c r="R118">
        <v>1.70635</v>
      </c>
      <c r="S118">
        <v>0.32451000000000002</v>
      </c>
      <c r="T118">
        <v>9.5075000000000007E-2</v>
      </c>
      <c r="U118">
        <v>1.375351</v>
      </c>
      <c r="V118">
        <v>1.464699</v>
      </c>
      <c r="W118">
        <v>1.486847</v>
      </c>
      <c r="X118">
        <v>1.5947340000000001</v>
      </c>
      <c r="Y118">
        <v>1.700477</v>
      </c>
      <c r="Z118">
        <v>1.6376729999999999</v>
      </c>
      <c r="AA118">
        <v>1.8178E-2</v>
      </c>
      <c r="AB118">
        <v>0.80915099999999995</v>
      </c>
      <c r="AC118">
        <v>1.4522379999999999</v>
      </c>
      <c r="AD118">
        <v>1.47804</v>
      </c>
      <c r="AE118">
        <v>1.4283189999999999</v>
      </c>
      <c r="AF118">
        <v>1.5516110000000001</v>
      </c>
      <c r="AG118">
        <v>1.541409</v>
      </c>
      <c r="AH118">
        <v>1.505277</v>
      </c>
      <c r="AI118">
        <v>0.66268199999999999</v>
      </c>
      <c r="AJ118">
        <v>0.77736899999999998</v>
      </c>
      <c r="AK118">
        <v>0.45832000000000001</v>
      </c>
      <c r="AL118">
        <v>0.54862500000000003</v>
      </c>
      <c r="AM118">
        <v>0.56096800000000002</v>
      </c>
      <c r="AN118">
        <v>1.1075790000000001</v>
      </c>
      <c r="AO118">
        <v>1.3636239999999999</v>
      </c>
      <c r="AP118">
        <v>1.457544</v>
      </c>
      <c r="AQ118">
        <v>1.5877699999999999</v>
      </c>
      <c r="AR118">
        <v>1.5487770000000001</v>
      </c>
      <c r="AS118">
        <v>1.4610050000000001</v>
      </c>
      <c r="AT118">
        <v>1.407869</v>
      </c>
      <c r="AU118">
        <v>1.322592</v>
      </c>
      <c r="AV118">
        <v>1.4400329999999999</v>
      </c>
      <c r="AW118">
        <v>1.647634</v>
      </c>
      <c r="AX118">
        <v>1.5306489999999999</v>
      </c>
      <c r="AY118">
        <v>2.0743510000000001</v>
      </c>
      <c r="AZ118">
        <v>2.799814</v>
      </c>
      <c r="BA118">
        <v>2.6064919999999998</v>
      </c>
      <c r="BB118">
        <v>1.9716009999999999</v>
      </c>
      <c r="BC118">
        <v>1.7022330000000001</v>
      </c>
      <c r="BD118">
        <v>1.852258</v>
      </c>
      <c r="BE118">
        <v>1.809483</v>
      </c>
      <c r="BF118">
        <v>1.7293149999999999</v>
      </c>
      <c r="BG118">
        <v>2.7233149999999999</v>
      </c>
      <c r="BH118">
        <v>2.1892130000000001</v>
      </c>
      <c r="BI118">
        <v>1.848811</v>
      </c>
      <c r="BJ118">
        <v>1.761663</v>
      </c>
      <c r="BK118">
        <v>1.4517629999999999</v>
      </c>
      <c r="BL118">
        <v>1.571323</v>
      </c>
      <c r="BM118">
        <v>1.6165590000000001</v>
      </c>
      <c r="BN118">
        <v>1.2151970000000001</v>
      </c>
    </row>
    <row r="119" spans="1:66">
      <c r="A119">
        <v>96.748333000000002</v>
      </c>
      <c r="B119" s="2">
        <v>4.0311805555555553</v>
      </c>
      <c r="C119">
        <v>1.792203</v>
      </c>
      <c r="D119">
        <v>1.7051160000000001</v>
      </c>
      <c r="E119">
        <v>1.478116</v>
      </c>
      <c r="F119">
        <v>1.494291</v>
      </c>
      <c r="G119">
        <v>9.0149000000000007E-2</v>
      </c>
      <c r="H119">
        <v>0.124803</v>
      </c>
      <c r="I119">
        <v>7.9069E-2</v>
      </c>
      <c r="J119">
        <v>0.115345</v>
      </c>
      <c r="K119">
        <v>3.407578</v>
      </c>
      <c r="L119">
        <v>3.2015349999999998</v>
      </c>
      <c r="M119">
        <v>3.4340130000000002</v>
      </c>
      <c r="N119">
        <v>3.4559679999999999</v>
      </c>
      <c r="O119">
        <v>1.624244</v>
      </c>
      <c r="P119">
        <v>1.6051500000000001</v>
      </c>
      <c r="Q119">
        <v>1.6068960000000001</v>
      </c>
      <c r="R119">
        <v>1.7067140000000001</v>
      </c>
      <c r="S119">
        <v>0.32586100000000001</v>
      </c>
      <c r="T119">
        <v>9.2769000000000004E-2</v>
      </c>
      <c r="U119">
        <v>1.378139</v>
      </c>
      <c r="V119">
        <v>1.4640120000000001</v>
      </c>
      <c r="W119">
        <v>1.493595</v>
      </c>
      <c r="X119">
        <v>1.6021460000000001</v>
      </c>
      <c r="Y119">
        <v>1.7055670000000001</v>
      </c>
      <c r="Z119">
        <v>1.644274</v>
      </c>
      <c r="AA119">
        <v>1.6594000000000001E-2</v>
      </c>
      <c r="AB119">
        <v>0.80368200000000001</v>
      </c>
      <c r="AC119">
        <v>1.452129</v>
      </c>
      <c r="AD119">
        <v>1.4759640000000001</v>
      </c>
      <c r="AE119">
        <v>1.436607</v>
      </c>
      <c r="AF119">
        <v>1.552494</v>
      </c>
      <c r="AG119">
        <v>1.54878</v>
      </c>
      <c r="AH119">
        <v>1.5083500000000001</v>
      </c>
      <c r="AI119">
        <v>0.64890000000000003</v>
      </c>
      <c r="AJ119">
        <v>0.75979399999999997</v>
      </c>
      <c r="AK119">
        <v>0.44687100000000002</v>
      </c>
      <c r="AL119">
        <v>0.53901900000000003</v>
      </c>
      <c r="AM119">
        <v>0.55705800000000005</v>
      </c>
      <c r="AN119">
        <v>1.1018049999999999</v>
      </c>
      <c r="AO119">
        <v>1.360142</v>
      </c>
      <c r="AP119">
        <v>1.4616150000000001</v>
      </c>
      <c r="AQ119">
        <v>1.587091</v>
      </c>
      <c r="AR119">
        <v>1.548996</v>
      </c>
      <c r="AS119">
        <v>1.46001</v>
      </c>
      <c r="AT119">
        <v>1.4089579999999999</v>
      </c>
      <c r="AU119">
        <v>1.3286709999999999</v>
      </c>
      <c r="AV119">
        <v>1.4394009999999999</v>
      </c>
      <c r="AW119">
        <v>1.654112</v>
      </c>
      <c r="AX119">
        <v>1.5335220000000001</v>
      </c>
      <c r="AY119">
        <v>2.0879620000000001</v>
      </c>
      <c r="AZ119">
        <v>2.8293520000000001</v>
      </c>
      <c r="BA119">
        <v>2.630646</v>
      </c>
      <c r="BB119">
        <v>1.983757</v>
      </c>
      <c r="BC119">
        <v>1.711894</v>
      </c>
      <c r="BD119">
        <v>1.8618490000000001</v>
      </c>
      <c r="BE119">
        <v>1.8115349999999999</v>
      </c>
      <c r="BF119">
        <v>1.733838</v>
      </c>
      <c r="BG119">
        <v>2.7503790000000001</v>
      </c>
      <c r="BH119">
        <v>2.2036560000000001</v>
      </c>
      <c r="BI119">
        <v>1.8576969999999999</v>
      </c>
      <c r="BJ119">
        <v>1.773898</v>
      </c>
      <c r="BK119">
        <v>1.4557100000000001</v>
      </c>
      <c r="BL119">
        <v>1.570103</v>
      </c>
      <c r="BM119">
        <v>1.620816</v>
      </c>
      <c r="BN119">
        <v>1.222594</v>
      </c>
    </row>
    <row r="120" spans="1:66">
      <c r="A120">
        <v>97.748610999999997</v>
      </c>
      <c r="B120" s="2">
        <v>4.0728587962962965</v>
      </c>
      <c r="C120">
        <v>1.7964530000000001</v>
      </c>
      <c r="D120">
        <v>1.713689</v>
      </c>
      <c r="E120">
        <v>1.4794959999999999</v>
      </c>
      <c r="F120">
        <v>1.4969129999999999</v>
      </c>
      <c r="G120">
        <v>8.7363999999999997E-2</v>
      </c>
      <c r="H120">
        <v>0.124488</v>
      </c>
      <c r="I120">
        <v>7.6472999999999999E-2</v>
      </c>
      <c r="J120">
        <v>0.114478</v>
      </c>
      <c r="K120">
        <v>3.4592740000000002</v>
      </c>
      <c r="L120">
        <v>3.2505519999999999</v>
      </c>
      <c r="M120">
        <v>3.5025019999999998</v>
      </c>
      <c r="N120">
        <v>3.5149849999999998</v>
      </c>
      <c r="O120">
        <v>1.631775</v>
      </c>
      <c r="P120">
        <v>1.6107849999999999</v>
      </c>
      <c r="Q120">
        <v>1.611523</v>
      </c>
      <c r="R120">
        <v>1.707586</v>
      </c>
      <c r="S120">
        <v>0.32333800000000001</v>
      </c>
      <c r="T120">
        <v>9.0819999999999998E-2</v>
      </c>
      <c r="U120">
        <v>1.3837520000000001</v>
      </c>
      <c r="V120">
        <v>1.4651479999999999</v>
      </c>
      <c r="W120">
        <v>1.495363</v>
      </c>
      <c r="X120">
        <v>1.606282</v>
      </c>
      <c r="Y120">
        <v>1.7099599999999999</v>
      </c>
      <c r="Z120">
        <v>1.6520520000000001</v>
      </c>
      <c r="AA120">
        <v>1.6261000000000001E-2</v>
      </c>
      <c r="AB120">
        <v>0.79805099999999995</v>
      </c>
      <c r="AC120">
        <v>1.45007</v>
      </c>
      <c r="AD120">
        <v>1.4817180000000001</v>
      </c>
      <c r="AE120">
        <v>1.4373750000000001</v>
      </c>
      <c r="AF120">
        <v>1.55698</v>
      </c>
      <c r="AG120">
        <v>1.554899</v>
      </c>
      <c r="AH120">
        <v>1.507897</v>
      </c>
      <c r="AI120">
        <v>0.63859699999999997</v>
      </c>
      <c r="AJ120">
        <v>0.74379499999999998</v>
      </c>
      <c r="AK120">
        <v>0.43043500000000001</v>
      </c>
      <c r="AL120">
        <v>0.52991500000000002</v>
      </c>
      <c r="AM120">
        <v>0.55154499999999995</v>
      </c>
      <c r="AN120">
        <v>1.095745</v>
      </c>
      <c r="AO120">
        <v>1.3566119999999999</v>
      </c>
      <c r="AP120">
        <v>1.464504</v>
      </c>
      <c r="AQ120">
        <v>1.581712</v>
      </c>
      <c r="AR120">
        <v>1.553018</v>
      </c>
      <c r="AS120">
        <v>1.462453</v>
      </c>
      <c r="AT120">
        <v>1.4172899999999999</v>
      </c>
      <c r="AU120">
        <v>1.3281000000000001</v>
      </c>
      <c r="AV120">
        <v>1.4450959999999999</v>
      </c>
      <c r="AW120">
        <v>1.6547750000000001</v>
      </c>
      <c r="AX120">
        <v>1.5306930000000001</v>
      </c>
      <c r="AY120">
        <v>2.1084079999999998</v>
      </c>
      <c r="AZ120">
        <v>2.8569100000000001</v>
      </c>
      <c r="BA120">
        <v>2.6483940000000001</v>
      </c>
      <c r="BB120">
        <v>1.9933110000000001</v>
      </c>
      <c r="BC120">
        <v>1.7279389999999999</v>
      </c>
      <c r="BD120">
        <v>1.8727549999999999</v>
      </c>
      <c r="BE120">
        <v>1.8234410000000001</v>
      </c>
      <c r="BF120">
        <v>1.741112</v>
      </c>
      <c r="BG120">
        <v>2.7665090000000001</v>
      </c>
      <c r="BH120">
        <v>2.2150840000000001</v>
      </c>
      <c r="BI120">
        <v>1.870174</v>
      </c>
      <c r="BJ120">
        <v>1.782249</v>
      </c>
      <c r="BK120">
        <v>1.4582440000000001</v>
      </c>
      <c r="BL120">
        <v>1.5758209999999999</v>
      </c>
      <c r="BM120">
        <v>1.6300129999999999</v>
      </c>
      <c r="BN120">
        <v>1.2275959999999999</v>
      </c>
    </row>
    <row r="121" spans="1:66">
      <c r="A121">
        <v>98.748889000000005</v>
      </c>
      <c r="B121" s="2">
        <v>4.1145370370370369</v>
      </c>
      <c r="C121">
        <v>1.7965629999999999</v>
      </c>
      <c r="D121">
        <v>1.7137549999999999</v>
      </c>
      <c r="E121">
        <v>1.488658</v>
      </c>
      <c r="F121">
        <v>1.5038400000000001</v>
      </c>
      <c r="G121">
        <v>8.6164000000000004E-2</v>
      </c>
      <c r="H121">
        <v>0.12386</v>
      </c>
      <c r="I121">
        <v>7.7055999999999999E-2</v>
      </c>
      <c r="J121">
        <v>0.112692</v>
      </c>
      <c r="K121">
        <v>3.5211260000000002</v>
      </c>
      <c r="L121">
        <v>3.3005019999999998</v>
      </c>
      <c r="M121">
        <v>3.5533079999999999</v>
      </c>
      <c r="N121">
        <v>3.5802909999999999</v>
      </c>
      <c r="O121">
        <v>1.634244</v>
      </c>
      <c r="P121">
        <v>1.6091299999999999</v>
      </c>
      <c r="Q121">
        <v>1.608476</v>
      </c>
      <c r="R121">
        <v>1.70692</v>
      </c>
      <c r="S121">
        <v>0.31965399999999999</v>
      </c>
      <c r="T121">
        <v>9.1005000000000003E-2</v>
      </c>
      <c r="U121">
        <v>1.387246</v>
      </c>
      <c r="V121">
        <v>1.4723440000000001</v>
      </c>
      <c r="W121">
        <v>1.495077</v>
      </c>
      <c r="X121">
        <v>1.60992</v>
      </c>
      <c r="Y121">
        <v>1.715854</v>
      </c>
      <c r="Z121">
        <v>1.6519760000000001</v>
      </c>
      <c r="AA121">
        <v>1.7077999999999999E-2</v>
      </c>
      <c r="AB121">
        <v>0.80242100000000005</v>
      </c>
      <c r="AC121">
        <v>1.4552959999999999</v>
      </c>
      <c r="AD121">
        <v>1.481393</v>
      </c>
      <c r="AE121">
        <v>1.4462680000000001</v>
      </c>
      <c r="AF121">
        <v>1.5608789999999999</v>
      </c>
      <c r="AG121">
        <v>1.5552189999999999</v>
      </c>
      <c r="AH121">
        <v>1.51379</v>
      </c>
      <c r="AI121">
        <v>0.62429999999999997</v>
      </c>
      <c r="AJ121">
        <v>0.72673699999999997</v>
      </c>
      <c r="AK121">
        <v>0.417576</v>
      </c>
      <c r="AL121">
        <v>0.51901200000000003</v>
      </c>
      <c r="AM121">
        <v>0.54397600000000002</v>
      </c>
      <c r="AN121">
        <v>1.092516</v>
      </c>
      <c r="AO121">
        <v>1.356104</v>
      </c>
      <c r="AP121">
        <v>1.4697089999999999</v>
      </c>
      <c r="AQ121">
        <v>1.5819749999999999</v>
      </c>
      <c r="AR121">
        <v>1.5594269999999999</v>
      </c>
      <c r="AS121">
        <v>1.4617260000000001</v>
      </c>
      <c r="AT121">
        <v>1.4167810000000001</v>
      </c>
      <c r="AU121">
        <v>1.3361909999999999</v>
      </c>
      <c r="AV121">
        <v>1.4526749999999999</v>
      </c>
      <c r="AW121">
        <v>1.6544509999999999</v>
      </c>
      <c r="AX121">
        <v>1.5380769999999999</v>
      </c>
      <c r="AY121">
        <v>2.126109</v>
      </c>
      <c r="AZ121">
        <v>2.8991799999999999</v>
      </c>
      <c r="BA121">
        <v>2.679154</v>
      </c>
      <c r="BB121">
        <v>2.0159549999999999</v>
      </c>
      <c r="BC121">
        <v>1.734416</v>
      </c>
      <c r="BD121">
        <v>1.8810150000000001</v>
      </c>
      <c r="BE121">
        <v>1.8394330000000001</v>
      </c>
      <c r="BF121">
        <v>1.75027</v>
      </c>
      <c r="BG121">
        <v>2.7905090000000001</v>
      </c>
      <c r="BH121">
        <v>2.2311239999999999</v>
      </c>
      <c r="BI121">
        <v>1.879254</v>
      </c>
      <c r="BJ121">
        <v>1.7915460000000001</v>
      </c>
      <c r="BK121">
        <v>1.4643790000000001</v>
      </c>
      <c r="BL121">
        <v>1.5784720000000001</v>
      </c>
      <c r="BM121">
        <v>1.638811</v>
      </c>
      <c r="BN121">
        <v>1.2300899999999999</v>
      </c>
    </row>
    <row r="122" spans="1:66">
      <c r="A122">
        <v>99.749167</v>
      </c>
      <c r="B122" s="2">
        <v>4.1562152777777781</v>
      </c>
      <c r="C122">
        <v>1.807858</v>
      </c>
      <c r="D122">
        <v>1.723325</v>
      </c>
      <c r="E122">
        <v>1.4892129999999999</v>
      </c>
      <c r="F122">
        <v>1.5041119999999999</v>
      </c>
      <c r="G122">
        <v>8.6179000000000006E-2</v>
      </c>
      <c r="H122">
        <v>0.121807</v>
      </c>
      <c r="I122">
        <v>7.5190000000000007E-2</v>
      </c>
      <c r="J122">
        <v>0.113525</v>
      </c>
      <c r="K122">
        <v>3.5672440000000001</v>
      </c>
      <c r="L122">
        <v>3.3515820000000001</v>
      </c>
      <c r="M122">
        <v>3.6152449999999998</v>
      </c>
      <c r="N122">
        <v>3.6336970000000002</v>
      </c>
      <c r="O122">
        <v>1.6321349999999999</v>
      </c>
      <c r="P122">
        <v>1.6071740000000001</v>
      </c>
      <c r="Q122">
        <v>1.6066929999999999</v>
      </c>
      <c r="R122">
        <v>1.7076979999999999</v>
      </c>
      <c r="S122">
        <v>0.31869900000000001</v>
      </c>
      <c r="T122">
        <v>9.0683E-2</v>
      </c>
      <c r="U122">
        <v>1.3878969999999999</v>
      </c>
      <c r="V122">
        <v>1.4735659999999999</v>
      </c>
      <c r="W122">
        <v>1.496861</v>
      </c>
      <c r="X122">
        <v>1.6117520000000001</v>
      </c>
      <c r="Y122">
        <v>1.7216929999999999</v>
      </c>
      <c r="Z122">
        <v>1.656291</v>
      </c>
      <c r="AA122">
        <v>1.2508E-2</v>
      </c>
      <c r="AB122">
        <v>0.79825400000000002</v>
      </c>
      <c r="AC122">
        <v>1.4581360000000001</v>
      </c>
      <c r="AD122">
        <v>1.4861310000000001</v>
      </c>
      <c r="AE122">
        <v>1.453892</v>
      </c>
      <c r="AF122">
        <v>1.5660099999999999</v>
      </c>
      <c r="AG122">
        <v>1.5586260000000001</v>
      </c>
      <c r="AH122">
        <v>1.5162370000000001</v>
      </c>
      <c r="AI122">
        <v>0.61422299999999996</v>
      </c>
      <c r="AJ122">
        <v>0.71176399999999995</v>
      </c>
      <c r="AK122">
        <v>0.40524700000000002</v>
      </c>
      <c r="AL122">
        <v>0.50615900000000003</v>
      </c>
      <c r="AM122">
        <v>0.54017099999999996</v>
      </c>
      <c r="AN122">
        <v>1.08663</v>
      </c>
      <c r="AO122">
        <v>1.351189</v>
      </c>
      <c r="AP122">
        <v>1.470464</v>
      </c>
      <c r="AQ122">
        <v>1.5824389999999999</v>
      </c>
      <c r="AR122">
        <v>1.558697</v>
      </c>
      <c r="AS122">
        <v>1.4668030000000001</v>
      </c>
      <c r="AT122">
        <v>1.420221</v>
      </c>
      <c r="AU122">
        <v>1.335367</v>
      </c>
      <c r="AV122">
        <v>1.4566479999999999</v>
      </c>
      <c r="AW122">
        <v>1.6561790000000001</v>
      </c>
      <c r="AX122">
        <v>1.5477669999999999</v>
      </c>
      <c r="AY122">
        <v>2.1469900000000002</v>
      </c>
      <c r="AZ122">
        <v>2.936153</v>
      </c>
      <c r="BA122">
        <v>2.7040090000000001</v>
      </c>
      <c r="BB122">
        <v>2.0268989999999998</v>
      </c>
      <c r="BC122">
        <v>1.7417910000000001</v>
      </c>
      <c r="BD122">
        <v>1.891772</v>
      </c>
      <c r="BE122">
        <v>1.84375</v>
      </c>
      <c r="BF122">
        <v>1.7642100000000001</v>
      </c>
      <c r="BG122">
        <v>2.8091919999999999</v>
      </c>
      <c r="BH122">
        <v>2.2420580000000001</v>
      </c>
      <c r="BI122">
        <v>1.8827229999999999</v>
      </c>
      <c r="BJ122">
        <v>1.795558</v>
      </c>
      <c r="BK122">
        <v>1.4740180000000001</v>
      </c>
      <c r="BL122">
        <v>1.5832470000000001</v>
      </c>
      <c r="BM122">
        <v>1.642083</v>
      </c>
      <c r="BN122">
        <v>1.2315149999999999</v>
      </c>
    </row>
    <row r="123" spans="1:66">
      <c r="A123">
        <v>100.749167</v>
      </c>
      <c r="B123" s="2">
        <v>4.1978819444444442</v>
      </c>
      <c r="C123">
        <v>1.8141449999999999</v>
      </c>
      <c r="D123">
        <v>1.737617</v>
      </c>
      <c r="E123">
        <v>1.4878560000000001</v>
      </c>
      <c r="F123">
        <v>1.5027900000000001</v>
      </c>
      <c r="G123">
        <v>8.5543999999999995E-2</v>
      </c>
      <c r="H123">
        <v>0.121057</v>
      </c>
      <c r="I123">
        <v>7.5134999999999993E-2</v>
      </c>
      <c r="J123">
        <v>0.111139</v>
      </c>
      <c r="K123">
        <v>3.6190530000000001</v>
      </c>
      <c r="L123">
        <v>3.4002270000000001</v>
      </c>
      <c r="M123">
        <v>3.6881080000000002</v>
      </c>
      <c r="N123">
        <v>3.6764450000000002</v>
      </c>
      <c r="O123">
        <v>1.6327119999999999</v>
      </c>
      <c r="P123">
        <v>1.6135409999999999</v>
      </c>
      <c r="Q123">
        <v>1.6052299999999999</v>
      </c>
      <c r="R123">
        <v>1.7123409999999999</v>
      </c>
      <c r="S123">
        <v>0.31912499999999999</v>
      </c>
      <c r="T123">
        <v>8.9770000000000003E-2</v>
      </c>
      <c r="U123">
        <v>1.392002</v>
      </c>
      <c r="V123">
        <v>1.474861</v>
      </c>
      <c r="W123">
        <v>1.4991829999999999</v>
      </c>
      <c r="X123">
        <v>1.615772</v>
      </c>
      <c r="Y123">
        <v>1.728019</v>
      </c>
      <c r="Z123">
        <v>1.664412</v>
      </c>
      <c r="AA123">
        <v>1.2501E-2</v>
      </c>
      <c r="AB123">
        <v>0.80218400000000001</v>
      </c>
      <c r="AC123">
        <v>1.4555720000000001</v>
      </c>
      <c r="AD123">
        <v>1.481884</v>
      </c>
      <c r="AE123">
        <v>1.4504440000000001</v>
      </c>
      <c r="AF123">
        <v>1.5651390000000001</v>
      </c>
      <c r="AG123">
        <v>1.5563899999999999</v>
      </c>
      <c r="AH123">
        <v>1.5181659999999999</v>
      </c>
      <c r="AI123">
        <v>0.60051299999999996</v>
      </c>
      <c r="AJ123">
        <v>0.69668099999999999</v>
      </c>
      <c r="AK123">
        <v>0.39341599999999999</v>
      </c>
      <c r="AL123">
        <v>0.49552800000000002</v>
      </c>
      <c r="AM123">
        <v>0.53540699999999997</v>
      </c>
      <c r="AN123">
        <v>1.085353</v>
      </c>
      <c r="AO123">
        <v>1.3453520000000001</v>
      </c>
      <c r="AP123">
        <v>1.466453</v>
      </c>
      <c r="AQ123">
        <v>1.5899209999999999</v>
      </c>
      <c r="AR123">
        <v>1.5591759999999999</v>
      </c>
      <c r="AS123">
        <v>1.475295</v>
      </c>
      <c r="AT123">
        <v>1.4230400000000001</v>
      </c>
      <c r="AU123">
        <v>1.3380540000000001</v>
      </c>
      <c r="AV123">
        <v>1.465754</v>
      </c>
      <c r="AW123">
        <v>1.657286</v>
      </c>
      <c r="AX123">
        <v>1.5529759999999999</v>
      </c>
      <c r="AY123">
        <v>2.1593680000000002</v>
      </c>
      <c r="AZ123">
        <v>2.954879</v>
      </c>
      <c r="BA123">
        <v>2.733034</v>
      </c>
      <c r="BB123">
        <v>2.041315</v>
      </c>
      <c r="BC123">
        <v>1.7528779999999999</v>
      </c>
      <c r="BD123">
        <v>1.895583</v>
      </c>
      <c r="BE123">
        <v>1.846711</v>
      </c>
      <c r="BF123">
        <v>1.7699119999999999</v>
      </c>
      <c r="BG123">
        <v>2.8267509999999998</v>
      </c>
      <c r="BH123">
        <v>2.2505199999999999</v>
      </c>
      <c r="BI123">
        <v>1.8971629999999999</v>
      </c>
      <c r="BJ123">
        <v>1.7970489999999999</v>
      </c>
      <c r="BK123">
        <v>1.47794</v>
      </c>
      <c r="BL123">
        <v>1.5868789999999999</v>
      </c>
      <c r="BM123">
        <v>1.6402749999999999</v>
      </c>
      <c r="BN123">
        <v>1.2401549999999999</v>
      </c>
    </row>
    <row r="124" spans="1:66">
      <c r="A124">
        <v>101.749444</v>
      </c>
      <c r="B124" s="2">
        <v>4.2395601851851854</v>
      </c>
      <c r="C124">
        <v>1.8188629999999999</v>
      </c>
      <c r="D124">
        <v>1.743074</v>
      </c>
      <c r="E124">
        <v>1.4874039999999999</v>
      </c>
      <c r="F124">
        <v>1.5040750000000001</v>
      </c>
      <c r="G124">
        <v>8.4127999999999994E-2</v>
      </c>
      <c r="H124">
        <v>0.120563</v>
      </c>
      <c r="I124">
        <v>7.5249999999999997E-2</v>
      </c>
      <c r="J124">
        <v>0.11036899999999999</v>
      </c>
      <c r="K124">
        <v>3.6715629999999999</v>
      </c>
      <c r="L124">
        <v>3.4331469999999999</v>
      </c>
      <c r="M124">
        <v>3.737905</v>
      </c>
      <c r="N124">
        <v>3.726588</v>
      </c>
      <c r="O124">
        <v>1.633078</v>
      </c>
      <c r="P124">
        <v>1.617378</v>
      </c>
      <c r="Q124">
        <v>1.601799</v>
      </c>
      <c r="R124">
        <v>1.71258</v>
      </c>
      <c r="S124">
        <v>0.31838899999999998</v>
      </c>
      <c r="T124">
        <v>8.9675000000000005E-2</v>
      </c>
      <c r="U124">
        <v>1.3977390000000001</v>
      </c>
      <c r="V124">
        <v>1.475824</v>
      </c>
      <c r="W124">
        <v>1.5114030000000001</v>
      </c>
      <c r="X124">
        <v>1.621108</v>
      </c>
      <c r="Y124">
        <v>1.727927</v>
      </c>
      <c r="Z124">
        <v>1.673818</v>
      </c>
      <c r="AA124">
        <v>1.3032999999999999E-2</v>
      </c>
      <c r="AB124">
        <v>0.79654599999999998</v>
      </c>
      <c r="AC124">
        <v>1.4550050000000001</v>
      </c>
      <c r="AD124">
        <v>1.4833369999999999</v>
      </c>
      <c r="AE124">
        <v>1.457721</v>
      </c>
      <c r="AF124">
        <v>1.56633</v>
      </c>
      <c r="AG124">
        <v>1.558246</v>
      </c>
      <c r="AH124">
        <v>1.5240720000000001</v>
      </c>
      <c r="AI124">
        <v>0.586067</v>
      </c>
      <c r="AJ124">
        <v>0.67973799999999995</v>
      </c>
      <c r="AK124">
        <v>0.378608</v>
      </c>
      <c r="AL124">
        <v>0.48522199999999999</v>
      </c>
      <c r="AM124">
        <v>0.52608500000000002</v>
      </c>
      <c r="AN124">
        <v>1.0777559999999999</v>
      </c>
      <c r="AO124">
        <v>1.3444879999999999</v>
      </c>
      <c r="AP124">
        <v>1.4633210000000001</v>
      </c>
      <c r="AQ124">
        <v>1.5939380000000001</v>
      </c>
      <c r="AR124">
        <v>1.5656969999999999</v>
      </c>
      <c r="AS124">
        <v>1.4758249999999999</v>
      </c>
      <c r="AT124">
        <v>1.428599</v>
      </c>
      <c r="AU124">
        <v>1.335672</v>
      </c>
      <c r="AV124">
        <v>1.464056</v>
      </c>
      <c r="AW124">
        <v>1.6623540000000001</v>
      </c>
      <c r="AX124">
        <v>1.547704</v>
      </c>
      <c r="AY124">
        <v>2.168126</v>
      </c>
      <c r="AZ124">
        <v>2.9903710000000001</v>
      </c>
      <c r="BA124">
        <v>2.759925</v>
      </c>
      <c r="BB124">
        <v>2.0463089999999999</v>
      </c>
      <c r="BC124">
        <v>1.7731479999999999</v>
      </c>
      <c r="BD124">
        <v>1.9091560000000001</v>
      </c>
      <c r="BE124">
        <v>1.8519410000000001</v>
      </c>
      <c r="BF124">
        <v>1.77719</v>
      </c>
      <c r="BG124">
        <v>2.8471060000000001</v>
      </c>
      <c r="BH124">
        <v>2.2639459999999998</v>
      </c>
      <c r="BI124">
        <v>1.909054</v>
      </c>
      <c r="BJ124">
        <v>1.8059719999999999</v>
      </c>
      <c r="BK124">
        <v>1.478791</v>
      </c>
      <c r="BL124">
        <v>1.587988</v>
      </c>
      <c r="BM124">
        <v>1.6397409999999999</v>
      </c>
      <c r="BN124">
        <v>1.243784</v>
      </c>
    </row>
    <row r="125" spans="1:66">
      <c r="A125">
        <v>102.749444</v>
      </c>
      <c r="B125" s="2">
        <v>4.2812268518518524</v>
      </c>
      <c r="C125">
        <v>1.8258620000000001</v>
      </c>
      <c r="D125">
        <v>1.7490749999999999</v>
      </c>
      <c r="E125">
        <v>1.4949140000000001</v>
      </c>
      <c r="F125">
        <v>1.510912</v>
      </c>
      <c r="G125">
        <v>8.2598000000000005E-2</v>
      </c>
      <c r="H125">
        <v>0.119743</v>
      </c>
      <c r="I125">
        <v>7.4094999999999994E-2</v>
      </c>
      <c r="J125">
        <v>0.110012</v>
      </c>
      <c r="K125">
        <v>3.7055039999999999</v>
      </c>
      <c r="L125">
        <v>3.4859469999999999</v>
      </c>
      <c r="M125">
        <v>3.794111</v>
      </c>
      <c r="N125">
        <v>3.7922660000000001</v>
      </c>
      <c r="O125">
        <v>1.6321909999999999</v>
      </c>
      <c r="P125">
        <v>1.613731</v>
      </c>
      <c r="Q125">
        <v>1.6045940000000001</v>
      </c>
      <c r="R125">
        <v>1.715733</v>
      </c>
      <c r="S125">
        <v>0.31427899999999998</v>
      </c>
      <c r="T125">
        <v>8.8020000000000001E-2</v>
      </c>
      <c r="U125">
        <v>1.4009309999999999</v>
      </c>
      <c r="V125">
        <v>1.4810030000000001</v>
      </c>
      <c r="W125">
        <v>1.5110779999999999</v>
      </c>
      <c r="X125">
        <v>1.6213949999999999</v>
      </c>
      <c r="Y125">
        <v>1.7345790000000001</v>
      </c>
      <c r="Z125">
        <v>1.6787620000000001</v>
      </c>
      <c r="AA125">
        <v>1.0793000000000001E-2</v>
      </c>
      <c r="AB125">
        <v>0.79327800000000004</v>
      </c>
      <c r="AC125">
        <v>1.4504030000000001</v>
      </c>
      <c r="AD125">
        <v>1.4899990000000001</v>
      </c>
      <c r="AE125">
        <v>1.4605220000000001</v>
      </c>
      <c r="AF125">
        <v>1.5717719999999999</v>
      </c>
      <c r="AG125">
        <v>1.564873</v>
      </c>
      <c r="AH125">
        <v>1.5263640000000001</v>
      </c>
      <c r="AI125">
        <v>0.57386800000000004</v>
      </c>
      <c r="AJ125">
        <v>0.66040500000000002</v>
      </c>
      <c r="AK125">
        <v>0.36769800000000002</v>
      </c>
      <c r="AL125">
        <v>0.47273100000000001</v>
      </c>
      <c r="AM125">
        <v>0.52001299999999995</v>
      </c>
      <c r="AN125">
        <v>1.0728869999999999</v>
      </c>
      <c r="AO125">
        <v>1.3406690000000001</v>
      </c>
      <c r="AP125">
        <v>1.467055</v>
      </c>
      <c r="AQ125">
        <v>1.5920920000000001</v>
      </c>
      <c r="AR125">
        <v>1.5709519999999999</v>
      </c>
      <c r="AS125">
        <v>1.4745490000000001</v>
      </c>
      <c r="AT125">
        <v>1.436023</v>
      </c>
      <c r="AU125">
        <v>1.3376239999999999</v>
      </c>
      <c r="AV125">
        <v>1.464971</v>
      </c>
      <c r="AW125">
        <v>1.6651929999999999</v>
      </c>
      <c r="AX125">
        <v>1.5497270000000001</v>
      </c>
      <c r="AY125">
        <v>2.1895769999999999</v>
      </c>
      <c r="AZ125">
        <v>3.0243790000000002</v>
      </c>
      <c r="BA125">
        <v>2.7818070000000001</v>
      </c>
      <c r="BB125">
        <v>2.0567660000000001</v>
      </c>
      <c r="BC125">
        <v>1.7791330000000001</v>
      </c>
      <c r="BD125">
        <v>1.9135549999999999</v>
      </c>
      <c r="BE125">
        <v>1.8527560000000001</v>
      </c>
      <c r="BF125">
        <v>1.7807459999999999</v>
      </c>
      <c r="BG125">
        <v>2.8758750000000002</v>
      </c>
      <c r="BH125">
        <v>2.278073</v>
      </c>
      <c r="BI125">
        <v>1.923068</v>
      </c>
      <c r="BJ125">
        <v>1.8116909999999999</v>
      </c>
      <c r="BK125">
        <v>1.482348</v>
      </c>
      <c r="BL125">
        <v>1.5985830000000001</v>
      </c>
      <c r="BM125">
        <v>1.639661</v>
      </c>
      <c r="BN125">
        <v>1.247957</v>
      </c>
    </row>
    <row r="126" spans="1:66">
      <c r="A126">
        <v>103.749444</v>
      </c>
      <c r="B126" s="2">
        <v>4.3228935185185184</v>
      </c>
      <c r="C126">
        <v>1.8288789999999999</v>
      </c>
      <c r="D126">
        <v>1.753177</v>
      </c>
      <c r="E126">
        <v>1.49661</v>
      </c>
      <c r="F126">
        <v>1.5133840000000001</v>
      </c>
      <c r="G126">
        <v>8.1483E-2</v>
      </c>
      <c r="H126">
        <v>0.117865</v>
      </c>
      <c r="I126">
        <v>7.2241E-2</v>
      </c>
      <c r="J126">
        <v>0.10760599999999999</v>
      </c>
      <c r="K126">
        <v>3.7504080000000002</v>
      </c>
      <c r="L126">
        <v>3.537595</v>
      </c>
      <c r="M126">
        <v>3.8422839999999998</v>
      </c>
      <c r="N126">
        <v>3.8465579999999999</v>
      </c>
      <c r="O126">
        <v>1.634962</v>
      </c>
      <c r="P126">
        <v>1.6196630000000001</v>
      </c>
      <c r="Q126">
        <v>1.6092850000000001</v>
      </c>
      <c r="R126">
        <v>1.7178150000000001</v>
      </c>
      <c r="S126">
        <v>0.31296800000000002</v>
      </c>
      <c r="T126">
        <v>8.6366999999999999E-2</v>
      </c>
      <c r="U126">
        <v>1.4033180000000001</v>
      </c>
      <c r="V126">
        <v>1.4814929999999999</v>
      </c>
      <c r="W126">
        <v>1.517525</v>
      </c>
      <c r="X126">
        <v>1.625165</v>
      </c>
      <c r="Y126">
        <v>1.7491319999999999</v>
      </c>
      <c r="Z126">
        <v>1.6840189999999999</v>
      </c>
      <c r="AA126">
        <v>1.3276E-2</v>
      </c>
      <c r="AB126">
        <v>0.79685700000000004</v>
      </c>
      <c r="AC126">
        <v>1.449336</v>
      </c>
      <c r="AD126">
        <v>1.489711</v>
      </c>
      <c r="AE126">
        <v>1.464404</v>
      </c>
      <c r="AF126">
        <v>1.578916</v>
      </c>
      <c r="AG126">
        <v>1.5663279999999999</v>
      </c>
      <c r="AH126">
        <v>1.524664</v>
      </c>
      <c r="AI126">
        <v>0.55979000000000001</v>
      </c>
      <c r="AJ126">
        <v>0.64183100000000004</v>
      </c>
      <c r="AK126">
        <v>0.35296</v>
      </c>
      <c r="AL126">
        <v>0.46199499999999999</v>
      </c>
      <c r="AM126">
        <v>0.51506799999999997</v>
      </c>
      <c r="AN126">
        <v>1.0643480000000001</v>
      </c>
      <c r="AO126">
        <v>1.3394630000000001</v>
      </c>
      <c r="AP126">
        <v>1.469989</v>
      </c>
      <c r="AQ126">
        <v>1.594479</v>
      </c>
      <c r="AR126">
        <v>1.573969</v>
      </c>
      <c r="AS126">
        <v>1.486216</v>
      </c>
      <c r="AT126">
        <v>1.440704</v>
      </c>
      <c r="AU126">
        <v>1.33748</v>
      </c>
      <c r="AV126">
        <v>1.465187</v>
      </c>
      <c r="AW126">
        <v>1.667802</v>
      </c>
      <c r="AX126">
        <v>1.5599270000000001</v>
      </c>
      <c r="AY126">
        <v>2.196412</v>
      </c>
      <c r="AZ126">
        <v>3.062176</v>
      </c>
      <c r="BA126">
        <v>2.8090090000000001</v>
      </c>
      <c r="BB126">
        <v>2.0766119999999999</v>
      </c>
      <c r="BC126">
        <v>1.780667</v>
      </c>
      <c r="BD126">
        <v>1.9206110000000001</v>
      </c>
      <c r="BE126">
        <v>1.855091</v>
      </c>
      <c r="BF126">
        <v>1.780853</v>
      </c>
      <c r="BG126">
        <v>2.8961100000000002</v>
      </c>
      <c r="BH126">
        <v>2.2979270000000001</v>
      </c>
      <c r="BI126">
        <v>1.9317120000000001</v>
      </c>
      <c r="BJ126">
        <v>1.814319</v>
      </c>
      <c r="BK126">
        <v>1.494221</v>
      </c>
      <c r="BL126">
        <v>1.6068830000000001</v>
      </c>
      <c r="BM126">
        <v>1.6374310000000001</v>
      </c>
      <c r="BN126">
        <v>1.2508049999999999</v>
      </c>
    </row>
    <row r="127" spans="1:66">
      <c r="A127">
        <v>104.749444</v>
      </c>
      <c r="B127" s="2">
        <v>4.3645601851851854</v>
      </c>
      <c r="C127">
        <v>1.8339350000000001</v>
      </c>
      <c r="D127">
        <v>1.7553110000000001</v>
      </c>
      <c r="E127">
        <v>1.5044470000000001</v>
      </c>
      <c r="F127">
        <v>1.5151730000000001</v>
      </c>
      <c r="G127">
        <v>8.2247000000000001E-2</v>
      </c>
      <c r="H127">
        <v>0.11673699999999999</v>
      </c>
      <c r="I127">
        <v>7.2047E-2</v>
      </c>
      <c r="J127">
        <v>0.10748099999999999</v>
      </c>
      <c r="K127">
        <v>3.7993269999999999</v>
      </c>
      <c r="L127">
        <v>3.5810200000000001</v>
      </c>
      <c r="M127">
        <v>3.894272</v>
      </c>
      <c r="N127">
        <v>3.9017710000000001</v>
      </c>
      <c r="O127">
        <v>1.6368799999999999</v>
      </c>
      <c r="P127">
        <v>1.6229340000000001</v>
      </c>
      <c r="Q127">
        <v>1.60473</v>
      </c>
      <c r="R127">
        <v>1.7166060000000001</v>
      </c>
      <c r="S127">
        <v>0.31115799999999999</v>
      </c>
      <c r="T127">
        <v>8.6843000000000004E-2</v>
      </c>
      <c r="U127">
        <v>1.408204</v>
      </c>
      <c r="V127">
        <v>1.4881690000000001</v>
      </c>
      <c r="W127">
        <v>1.521876</v>
      </c>
      <c r="X127">
        <v>1.6262179999999999</v>
      </c>
      <c r="Y127">
        <v>1.7532479999999999</v>
      </c>
      <c r="Z127">
        <v>1.6894130000000001</v>
      </c>
      <c r="AA127">
        <v>1.1252E-2</v>
      </c>
      <c r="AB127">
        <v>0.795458</v>
      </c>
      <c r="AC127">
        <v>1.445308</v>
      </c>
      <c r="AD127">
        <v>1.4882599999999999</v>
      </c>
      <c r="AE127">
        <v>1.462609</v>
      </c>
      <c r="AF127">
        <v>1.580255</v>
      </c>
      <c r="AG127">
        <v>1.572095</v>
      </c>
      <c r="AH127">
        <v>1.530716</v>
      </c>
      <c r="AI127">
        <v>0.54484699999999997</v>
      </c>
      <c r="AJ127">
        <v>0.62879300000000005</v>
      </c>
      <c r="AK127">
        <v>0.33912399999999998</v>
      </c>
      <c r="AL127">
        <v>0.45417999999999997</v>
      </c>
      <c r="AM127">
        <v>0.50718700000000005</v>
      </c>
      <c r="AN127">
        <v>1.0598399999999999</v>
      </c>
      <c r="AO127">
        <v>1.3302940000000001</v>
      </c>
      <c r="AP127">
        <v>1.465633</v>
      </c>
      <c r="AQ127">
        <v>1.5959669999999999</v>
      </c>
      <c r="AR127">
        <v>1.583386</v>
      </c>
      <c r="AS127">
        <v>1.4883710000000001</v>
      </c>
      <c r="AT127">
        <v>1.443559</v>
      </c>
      <c r="AU127">
        <v>1.34816</v>
      </c>
      <c r="AV127">
        <v>1.463247</v>
      </c>
      <c r="AW127">
        <v>1.6660189999999999</v>
      </c>
      <c r="AX127">
        <v>1.5584309999999999</v>
      </c>
      <c r="AY127">
        <v>2.2014269999999998</v>
      </c>
      <c r="AZ127">
        <v>3.098897</v>
      </c>
      <c r="BA127">
        <v>2.82972</v>
      </c>
      <c r="BB127">
        <v>2.0897239999999999</v>
      </c>
      <c r="BC127">
        <v>1.785261</v>
      </c>
      <c r="BD127">
        <v>1.9246399999999999</v>
      </c>
      <c r="BE127">
        <v>1.858142</v>
      </c>
      <c r="BF127">
        <v>1.794279</v>
      </c>
      <c r="BG127">
        <v>2.9093270000000002</v>
      </c>
      <c r="BH127">
        <v>2.3022710000000002</v>
      </c>
      <c r="BI127">
        <v>1.948008</v>
      </c>
      <c r="BJ127">
        <v>1.8269040000000001</v>
      </c>
      <c r="BK127">
        <v>1.5017560000000001</v>
      </c>
      <c r="BL127">
        <v>1.614301</v>
      </c>
      <c r="BM127">
        <v>1.6442509999999999</v>
      </c>
      <c r="BN127">
        <v>1.2513320000000001</v>
      </c>
    </row>
    <row r="128" spans="1:66">
      <c r="A128">
        <v>105.74972200000001</v>
      </c>
      <c r="B128" s="2">
        <v>4.4062384259259257</v>
      </c>
      <c r="C128">
        <v>1.840382</v>
      </c>
      <c r="D128">
        <v>1.76403</v>
      </c>
      <c r="E128">
        <v>1.506364</v>
      </c>
      <c r="F128">
        <v>1.5149459999999999</v>
      </c>
      <c r="G128">
        <v>7.9849000000000003E-2</v>
      </c>
      <c r="H128">
        <v>0.116545</v>
      </c>
      <c r="I128">
        <v>7.1360999999999994E-2</v>
      </c>
      <c r="J128">
        <v>0.10675999999999999</v>
      </c>
      <c r="K128">
        <v>3.8543750000000001</v>
      </c>
      <c r="L128">
        <v>3.6117140000000001</v>
      </c>
      <c r="M128">
        <v>3.941589</v>
      </c>
      <c r="N128">
        <v>3.9490539999999998</v>
      </c>
      <c r="O128">
        <v>1.6384160000000001</v>
      </c>
      <c r="P128">
        <v>1.629221</v>
      </c>
      <c r="Q128">
        <v>1.610851</v>
      </c>
      <c r="R128">
        <v>1.7260279999999999</v>
      </c>
      <c r="S128">
        <v>0.31264700000000001</v>
      </c>
      <c r="T128">
        <v>8.6166000000000006E-2</v>
      </c>
      <c r="U128">
        <v>1.4104239999999999</v>
      </c>
      <c r="V128">
        <v>1.4878199999999999</v>
      </c>
      <c r="W128">
        <v>1.528259</v>
      </c>
      <c r="X128">
        <v>1.626603</v>
      </c>
      <c r="Y128">
        <v>1.751196</v>
      </c>
      <c r="Z128">
        <v>1.6879839999999999</v>
      </c>
      <c r="AA128">
        <v>1.0082000000000001E-2</v>
      </c>
      <c r="AB128">
        <v>0.79293499999999995</v>
      </c>
      <c r="AC128">
        <v>1.4465380000000001</v>
      </c>
      <c r="AD128">
        <v>1.4911479999999999</v>
      </c>
      <c r="AE128">
        <v>1.4696899999999999</v>
      </c>
      <c r="AF128">
        <v>1.5755779999999999</v>
      </c>
      <c r="AG128">
        <v>1.569304</v>
      </c>
      <c r="AH128">
        <v>1.5302579999999999</v>
      </c>
      <c r="AI128">
        <v>0.53085499999999997</v>
      </c>
      <c r="AJ128">
        <v>0.61523000000000005</v>
      </c>
      <c r="AK128">
        <v>0.32999699999999998</v>
      </c>
      <c r="AL128">
        <v>0.44623499999999999</v>
      </c>
      <c r="AM128">
        <v>0.50163899999999995</v>
      </c>
      <c r="AN128">
        <v>1.0542069999999999</v>
      </c>
      <c r="AO128">
        <v>1.323321</v>
      </c>
      <c r="AP128">
        <v>1.4651149999999999</v>
      </c>
      <c r="AQ128">
        <v>1.597278</v>
      </c>
      <c r="AR128">
        <v>1.5884339999999999</v>
      </c>
      <c r="AS128">
        <v>1.4899100000000001</v>
      </c>
      <c r="AT128">
        <v>1.446604</v>
      </c>
      <c r="AU128">
        <v>1.3539589999999999</v>
      </c>
      <c r="AV128">
        <v>1.469109</v>
      </c>
      <c r="AW128">
        <v>1.669727</v>
      </c>
      <c r="AX128">
        <v>1.559097</v>
      </c>
      <c r="AY128">
        <v>2.2131569999999998</v>
      </c>
      <c r="AZ128">
        <v>3.130287</v>
      </c>
      <c r="BA128">
        <v>2.8496890000000001</v>
      </c>
      <c r="BB128">
        <v>2.0991919999999999</v>
      </c>
      <c r="BC128">
        <v>1.8004599999999999</v>
      </c>
      <c r="BD128">
        <v>1.932911</v>
      </c>
      <c r="BE128">
        <v>1.8652059999999999</v>
      </c>
      <c r="BF128">
        <v>1.802753</v>
      </c>
      <c r="BG128">
        <v>2.9289710000000002</v>
      </c>
      <c r="BH128">
        <v>2.3127840000000002</v>
      </c>
      <c r="BI128">
        <v>1.95834</v>
      </c>
      <c r="BJ128">
        <v>1.836406</v>
      </c>
      <c r="BK128">
        <v>1.511074</v>
      </c>
      <c r="BL128">
        <v>1.61842</v>
      </c>
      <c r="BM128">
        <v>1.653262</v>
      </c>
      <c r="BN128">
        <v>1.252651</v>
      </c>
    </row>
    <row r="129" spans="1:79">
      <c r="A129">
        <v>106.75</v>
      </c>
      <c r="B129" s="2">
        <v>4.447916666666667</v>
      </c>
      <c r="C129">
        <v>1.8498730000000001</v>
      </c>
      <c r="D129">
        <v>1.7679419999999999</v>
      </c>
      <c r="E129">
        <v>1.5035639999999999</v>
      </c>
      <c r="F129">
        <v>1.508969</v>
      </c>
      <c r="G129">
        <v>7.9463000000000006E-2</v>
      </c>
      <c r="H129">
        <v>0.115262</v>
      </c>
      <c r="I129">
        <v>7.0982000000000003E-2</v>
      </c>
      <c r="J129">
        <v>0.105486</v>
      </c>
      <c r="K129">
        <v>3.9184369999999999</v>
      </c>
      <c r="L129">
        <v>3.6560640000000002</v>
      </c>
      <c r="M129">
        <v>3.9871690000000002</v>
      </c>
      <c r="N129">
        <v>4.0037500000000001</v>
      </c>
      <c r="O129">
        <v>1.64496</v>
      </c>
      <c r="P129">
        <v>1.636565</v>
      </c>
      <c r="Q129">
        <v>1.6136360000000001</v>
      </c>
      <c r="R129">
        <v>1.727352</v>
      </c>
      <c r="S129">
        <v>0.31121799999999999</v>
      </c>
      <c r="T129">
        <v>8.5392999999999997E-2</v>
      </c>
      <c r="U129">
        <v>1.4162859999999999</v>
      </c>
      <c r="V129">
        <v>1.4842470000000001</v>
      </c>
      <c r="W129">
        <v>1.5289900000000001</v>
      </c>
      <c r="X129">
        <v>1.6272770000000001</v>
      </c>
      <c r="Y129">
        <v>1.750769</v>
      </c>
      <c r="Z129">
        <v>1.683808</v>
      </c>
      <c r="AA129">
        <v>9.2239999999999996E-3</v>
      </c>
      <c r="AB129">
        <v>0.79368099999999997</v>
      </c>
      <c r="AC129">
        <v>1.4466779999999999</v>
      </c>
      <c r="AD129">
        <v>1.492329</v>
      </c>
      <c r="AE129">
        <v>1.471838</v>
      </c>
      <c r="AF129">
        <v>1.5800110000000001</v>
      </c>
      <c r="AG129">
        <v>1.5721419999999999</v>
      </c>
      <c r="AH129">
        <v>1.5323359999999999</v>
      </c>
      <c r="AI129">
        <v>0.51874200000000004</v>
      </c>
      <c r="AJ129">
        <v>0.60067999999999999</v>
      </c>
      <c r="AK129">
        <v>0.31943100000000002</v>
      </c>
      <c r="AL129">
        <v>0.43467800000000001</v>
      </c>
      <c r="AM129">
        <v>0.49360700000000002</v>
      </c>
      <c r="AN129">
        <v>1.0476019999999999</v>
      </c>
      <c r="AO129">
        <v>1.3183370000000001</v>
      </c>
      <c r="AP129">
        <v>1.468424</v>
      </c>
      <c r="AQ129">
        <v>1.5979449999999999</v>
      </c>
      <c r="AR129">
        <v>1.5934729999999999</v>
      </c>
      <c r="AS129">
        <v>1.497112</v>
      </c>
      <c r="AT129">
        <v>1.4521850000000001</v>
      </c>
      <c r="AU129">
        <v>1.3558829999999999</v>
      </c>
      <c r="AV129">
        <v>1.471149</v>
      </c>
      <c r="AW129">
        <v>1.670444</v>
      </c>
      <c r="AX129">
        <v>1.560559</v>
      </c>
      <c r="AY129">
        <v>2.2335400000000001</v>
      </c>
      <c r="AZ129">
        <v>3.1556860000000002</v>
      </c>
      <c r="BA129">
        <v>2.8677619999999999</v>
      </c>
      <c r="BB129">
        <v>2.1073230000000001</v>
      </c>
      <c r="BC129">
        <v>1.8027260000000001</v>
      </c>
      <c r="BD129">
        <v>1.9346399999999999</v>
      </c>
      <c r="BE129">
        <v>1.8730720000000001</v>
      </c>
      <c r="BF129">
        <v>1.808495</v>
      </c>
      <c r="BG129">
        <v>2.9487070000000002</v>
      </c>
      <c r="BH129">
        <v>2.3250850000000001</v>
      </c>
      <c r="BI129">
        <v>1.9658690000000001</v>
      </c>
      <c r="BJ129">
        <v>1.8551</v>
      </c>
      <c r="BK129">
        <v>1.51694</v>
      </c>
      <c r="BL129">
        <v>1.6177049999999999</v>
      </c>
      <c r="BM129">
        <v>1.657646</v>
      </c>
      <c r="BN129">
        <v>1.257506</v>
      </c>
    </row>
    <row r="130" spans="1:79">
      <c r="A130">
        <v>107.75</v>
      </c>
      <c r="B130" s="2">
        <v>4.489583333333333</v>
      </c>
      <c r="C130">
        <v>1.852382</v>
      </c>
      <c r="D130">
        <v>1.7795030000000001</v>
      </c>
      <c r="E130">
        <v>1.505903</v>
      </c>
      <c r="F130">
        <v>1.5094449999999999</v>
      </c>
      <c r="G130">
        <v>7.8322000000000003E-2</v>
      </c>
      <c r="H130">
        <v>0.113774</v>
      </c>
      <c r="I130">
        <v>6.8943000000000004E-2</v>
      </c>
      <c r="J130">
        <v>0.104313</v>
      </c>
      <c r="K130">
        <v>3.970783</v>
      </c>
      <c r="L130">
        <v>3.7146629999999998</v>
      </c>
      <c r="M130">
        <v>4.0506209999999996</v>
      </c>
      <c r="N130">
        <v>4.0557129999999999</v>
      </c>
      <c r="O130">
        <v>1.6422490000000001</v>
      </c>
      <c r="P130">
        <v>1.6314869999999999</v>
      </c>
      <c r="Q130">
        <v>1.6105940000000001</v>
      </c>
      <c r="R130">
        <v>1.7177150000000001</v>
      </c>
      <c r="S130">
        <v>0.30791099999999999</v>
      </c>
      <c r="T130">
        <v>8.2786999999999999E-2</v>
      </c>
      <c r="U130">
        <v>1.419772</v>
      </c>
      <c r="V130">
        <v>1.489752</v>
      </c>
      <c r="W130">
        <v>1.526662</v>
      </c>
      <c r="X130">
        <v>1.627548</v>
      </c>
      <c r="Y130">
        <v>1.744232</v>
      </c>
      <c r="Z130">
        <v>1.6853800000000001</v>
      </c>
      <c r="AA130">
        <v>9.58E-3</v>
      </c>
      <c r="AB130">
        <v>0.78889799999999999</v>
      </c>
      <c r="AC130">
        <v>1.44302</v>
      </c>
      <c r="AD130">
        <v>1.4973749999999999</v>
      </c>
      <c r="AE130">
        <v>1.477994</v>
      </c>
      <c r="AF130">
        <v>1.5762799999999999</v>
      </c>
      <c r="AG130">
        <v>1.5749949999999999</v>
      </c>
      <c r="AH130">
        <v>1.533547</v>
      </c>
      <c r="AI130">
        <v>0.505884</v>
      </c>
      <c r="AJ130">
        <v>0.58883200000000002</v>
      </c>
      <c r="AK130">
        <v>0.311247</v>
      </c>
      <c r="AL130">
        <v>0.42494399999999999</v>
      </c>
      <c r="AM130">
        <v>0.48464600000000002</v>
      </c>
      <c r="AN130">
        <v>1.0395639999999999</v>
      </c>
      <c r="AO130">
        <v>1.314149</v>
      </c>
      <c r="AP130">
        <v>1.4681519999999999</v>
      </c>
      <c r="AQ130">
        <v>1.5936049999999999</v>
      </c>
      <c r="AR130">
        <v>1.5858399999999999</v>
      </c>
      <c r="AS130">
        <v>1.5039370000000001</v>
      </c>
      <c r="AT130">
        <v>1.450531</v>
      </c>
      <c r="AU130">
        <v>1.3579319999999999</v>
      </c>
      <c r="AV130">
        <v>1.4691449999999999</v>
      </c>
      <c r="AW130">
        <v>1.66692</v>
      </c>
      <c r="AX130">
        <v>1.5626880000000001</v>
      </c>
      <c r="AY130">
        <v>2.2435010000000002</v>
      </c>
      <c r="AZ130">
        <v>3.1773340000000001</v>
      </c>
      <c r="BA130">
        <v>2.886352</v>
      </c>
      <c r="BB130">
        <v>2.1270020000000001</v>
      </c>
      <c r="BC130">
        <v>1.817447</v>
      </c>
      <c r="BD130">
        <v>1.940372</v>
      </c>
      <c r="BE130">
        <v>1.8645890000000001</v>
      </c>
      <c r="BF130">
        <v>1.8142640000000001</v>
      </c>
      <c r="BG130">
        <v>2.969039</v>
      </c>
      <c r="BH130">
        <v>2.3329569999999999</v>
      </c>
      <c r="BI130">
        <v>1.9760709999999999</v>
      </c>
      <c r="BJ130">
        <v>1.8647670000000001</v>
      </c>
      <c r="BK130">
        <v>1.5165729999999999</v>
      </c>
      <c r="BL130">
        <v>1.6255649999999999</v>
      </c>
      <c r="BM130">
        <v>1.6539330000000001</v>
      </c>
      <c r="BN130">
        <v>1.256802</v>
      </c>
    </row>
    <row r="131" spans="1:79">
      <c r="A131">
        <v>108.75</v>
      </c>
      <c r="B131" s="2">
        <v>4.53125</v>
      </c>
      <c r="C131">
        <v>1.857146</v>
      </c>
      <c r="D131">
        <v>1.7810820000000001</v>
      </c>
      <c r="E131">
        <v>1.5064519999999999</v>
      </c>
      <c r="F131">
        <v>1.5086299999999999</v>
      </c>
      <c r="G131">
        <v>7.6876E-2</v>
      </c>
      <c r="H131">
        <v>0.11279599999999999</v>
      </c>
      <c r="I131">
        <v>6.8570000000000006E-2</v>
      </c>
      <c r="J131">
        <v>0.104515</v>
      </c>
      <c r="K131">
        <v>4.0215860000000001</v>
      </c>
      <c r="L131">
        <v>3.7650480000000002</v>
      </c>
      <c r="M131">
        <v>4.103186</v>
      </c>
      <c r="N131">
        <v>4.0914989999999998</v>
      </c>
      <c r="O131">
        <v>1.6466149999999999</v>
      </c>
      <c r="P131">
        <v>1.632736</v>
      </c>
      <c r="Q131">
        <v>1.608616</v>
      </c>
      <c r="R131">
        <v>1.7169669999999999</v>
      </c>
      <c r="S131">
        <v>0.30889499999999998</v>
      </c>
      <c r="T131">
        <v>8.4555000000000005E-2</v>
      </c>
      <c r="U131">
        <v>1.4205350000000001</v>
      </c>
      <c r="V131">
        <v>1.491366</v>
      </c>
      <c r="W131">
        <v>1.5289759999999999</v>
      </c>
      <c r="X131">
        <v>1.62852</v>
      </c>
      <c r="Y131">
        <v>1.7447870000000001</v>
      </c>
      <c r="Z131">
        <v>1.679379</v>
      </c>
      <c r="AA131">
        <v>9.5040000000000003E-3</v>
      </c>
      <c r="AB131">
        <v>0.78504300000000005</v>
      </c>
      <c r="AC131">
        <v>1.4433830000000001</v>
      </c>
      <c r="AD131">
        <v>1.494597</v>
      </c>
      <c r="AE131">
        <v>1.4815719999999999</v>
      </c>
      <c r="AF131">
        <v>1.5783069999999999</v>
      </c>
      <c r="AG131">
        <v>1.5834349999999999</v>
      </c>
      <c r="AH131">
        <v>1.5353600000000001</v>
      </c>
      <c r="AI131">
        <v>0.49151499999999998</v>
      </c>
      <c r="AJ131">
        <v>0.57248299999999996</v>
      </c>
      <c r="AK131">
        <v>0.30155599999999999</v>
      </c>
      <c r="AL131">
        <v>0.416107</v>
      </c>
      <c r="AM131">
        <v>0.47983700000000001</v>
      </c>
      <c r="AN131">
        <v>1.0323929999999999</v>
      </c>
      <c r="AO131">
        <v>1.308378</v>
      </c>
      <c r="AP131">
        <v>1.4665889999999999</v>
      </c>
      <c r="AQ131">
        <v>1.5934520000000001</v>
      </c>
      <c r="AR131">
        <v>1.590911</v>
      </c>
      <c r="AS131">
        <v>1.5022</v>
      </c>
      <c r="AT131">
        <v>1.453341</v>
      </c>
      <c r="AU131">
        <v>1.3593310000000001</v>
      </c>
      <c r="AV131">
        <v>1.4698640000000001</v>
      </c>
      <c r="AW131">
        <v>1.6701440000000001</v>
      </c>
      <c r="AX131">
        <v>1.563704</v>
      </c>
      <c r="AY131">
        <v>2.259433</v>
      </c>
      <c r="AZ131">
        <v>3.2185990000000002</v>
      </c>
      <c r="BA131">
        <v>2.9055689999999998</v>
      </c>
      <c r="BB131">
        <v>2.14228</v>
      </c>
      <c r="BC131">
        <v>1.8248679999999999</v>
      </c>
      <c r="BD131">
        <v>1.9574130000000001</v>
      </c>
      <c r="BE131">
        <v>1.867772</v>
      </c>
      <c r="BF131">
        <v>1.8170949999999999</v>
      </c>
      <c r="BG131">
        <v>2.9862169999999999</v>
      </c>
      <c r="BH131">
        <v>2.349494</v>
      </c>
      <c r="BI131">
        <v>1.980775</v>
      </c>
      <c r="BJ131">
        <v>1.8733550000000001</v>
      </c>
      <c r="BK131">
        <v>1.5182389999999999</v>
      </c>
      <c r="BL131">
        <v>1.6291500000000001</v>
      </c>
      <c r="BM131">
        <v>1.654863</v>
      </c>
      <c r="BN131">
        <v>1.2581340000000001</v>
      </c>
    </row>
    <row r="132" spans="1:79">
      <c r="A132">
        <v>109.75027799999999</v>
      </c>
      <c r="B132" s="2">
        <v>4.5729282407407412</v>
      </c>
      <c r="C132">
        <v>1.8569869999999999</v>
      </c>
      <c r="D132">
        <v>1.7844869999999999</v>
      </c>
      <c r="E132">
        <v>1.508094</v>
      </c>
      <c r="F132">
        <v>1.510796</v>
      </c>
      <c r="G132">
        <v>7.6826000000000005E-2</v>
      </c>
      <c r="H132">
        <v>0.111124</v>
      </c>
      <c r="I132">
        <v>6.7098000000000005E-2</v>
      </c>
      <c r="J132">
        <v>0.10359699999999999</v>
      </c>
      <c r="K132">
        <v>4.0793710000000001</v>
      </c>
      <c r="L132">
        <v>3.8121260000000001</v>
      </c>
      <c r="M132">
        <v>4.1773350000000002</v>
      </c>
      <c r="N132">
        <v>4.1470510000000003</v>
      </c>
      <c r="O132">
        <v>1.651735</v>
      </c>
      <c r="P132">
        <v>1.628271</v>
      </c>
      <c r="Q132">
        <v>1.608514</v>
      </c>
      <c r="R132">
        <v>1.7187539999999999</v>
      </c>
      <c r="S132">
        <v>0.306112</v>
      </c>
      <c r="T132">
        <v>8.1986000000000003E-2</v>
      </c>
      <c r="U132">
        <v>1.42754</v>
      </c>
      <c r="V132">
        <v>1.494065</v>
      </c>
      <c r="W132">
        <v>1.531944</v>
      </c>
      <c r="X132">
        <v>1.62984</v>
      </c>
      <c r="Y132">
        <v>1.7525679999999999</v>
      </c>
      <c r="Z132">
        <v>1.6839770000000001</v>
      </c>
      <c r="AA132">
        <v>8.0490000000000006E-3</v>
      </c>
      <c r="AB132">
        <v>0.77915100000000004</v>
      </c>
      <c r="AC132">
        <v>1.439287</v>
      </c>
      <c r="AD132">
        <v>1.493536</v>
      </c>
      <c r="AE132">
        <v>1.4842690000000001</v>
      </c>
      <c r="AF132">
        <v>1.579617</v>
      </c>
      <c r="AG132">
        <v>1.5783259999999999</v>
      </c>
      <c r="AH132">
        <v>1.5296829999999999</v>
      </c>
      <c r="AI132">
        <v>0.47719499999999998</v>
      </c>
      <c r="AJ132">
        <v>0.55794500000000002</v>
      </c>
      <c r="AK132">
        <v>0.28796899999999997</v>
      </c>
      <c r="AL132">
        <v>0.40780899999999998</v>
      </c>
      <c r="AM132">
        <v>0.47462500000000002</v>
      </c>
      <c r="AN132">
        <v>1.020634</v>
      </c>
      <c r="AO132">
        <v>1.3009440000000001</v>
      </c>
      <c r="AP132">
        <v>1.4680880000000001</v>
      </c>
      <c r="AQ132">
        <v>1.6000650000000001</v>
      </c>
      <c r="AR132">
        <v>1.585099</v>
      </c>
      <c r="AS132">
        <v>1.5094369999999999</v>
      </c>
      <c r="AT132">
        <v>1.4514819999999999</v>
      </c>
      <c r="AU132">
        <v>1.3635219999999999</v>
      </c>
      <c r="AV132">
        <v>1.472067</v>
      </c>
      <c r="AW132">
        <v>1.671149</v>
      </c>
      <c r="AX132">
        <v>1.5658909999999999</v>
      </c>
      <c r="AY132">
        <v>2.2734990000000002</v>
      </c>
      <c r="AZ132">
        <v>3.2572640000000002</v>
      </c>
      <c r="BA132">
        <v>2.939327</v>
      </c>
      <c r="BB132">
        <v>2.1460889999999999</v>
      </c>
      <c r="BC132">
        <v>1.8369390000000001</v>
      </c>
      <c r="BD132">
        <v>1.962002</v>
      </c>
      <c r="BE132">
        <v>1.869559</v>
      </c>
      <c r="BF132">
        <v>1.8220780000000001</v>
      </c>
      <c r="BG132">
        <v>3.0029789999999998</v>
      </c>
      <c r="BH132">
        <v>2.3587940000000001</v>
      </c>
      <c r="BI132">
        <v>1.9937750000000001</v>
      </c>
      <c r="BJ132">
        <v>1.8807940000000001</v>
      </c>
      <c r="BK132">
        <v>1.521882</v>
      </c>
      <c r="BL132">
        <v>1.6230850000000001</v>
      </c>
      <c r="BM132">
        <v>1.6601490000000001</v>
      </c>
      <c r="BN132">
        <v>1.260529</v>
      </c>
    </row>
    <row r="133" spans="1:79">
      <c r="A133">
        <v>110.75027799999999</v>
      </c>
      <c r="B133" s="2">
        <v>4.6145949074074073</v>
      </c>
      <c r="C133">
        <v>1.8671120000000001</v>
      </c>
      <c r="D133">
        <v>1.7853220000000001</v>
      </c>
      <c r="E133">
        <v>1.513142</v>
      </c>
      <c r="F133">
        <v>1.507898</v>
      </c>
      <c r="G133">
        <v>7.6554999999999998E-2</v>
      </c>
      <c r="H133">
        <v>0.110472</v>
      </c>
      <c r="I133">
        <v>6.6602999999999996E-2</v>
      </c>
      <c r="J133">
        <v>0.102883</v>
      </c>
      <c r="K133">
        <v>4.120984</v>
      </c>
      <c r="L133">
        <v>3.8698600000000001</v>
      </c>
      <c r="M133">
        <v>4.2336840000000002</v>
      </c>
      <c r="N133">
        <v>4.1857819999999997</v>
      </c>
      <c r="O133">
        <v>1.651834</v>
      </c>
      <c r="P133">
        <v>1.625961</v>
      </c>
      <c r="Q133">
        <v>1.6079509999999999</v>
      </c>
      <c r="R133">
        <v>1.713865</v>
      </c>
      <c r="S133">
        <v>0.30578</v>
      </c>
      <c r="T133">
        <v>8.0828999999999998E-2</v>
      </c>
      <c r="U133">
        <v>1.4295100000000001</v>
      </c>
      <c r="V133">
        <v>1.4918199999999999</v>
      </c>
      <c r="W133">
        <v>1.5365599999999999</v>
      </c>
      <c r="X133">
        <v>1.634415</v>
      </c>
      <c r="Y133">
        <v>1.7499340000000001</v>
      </c>
      <c r="Z133">
        <v>1.6888030000000001</v>
      </c>
      <c r="AA133">
        <v>7.901E-3</v>
      </c>
      <c r="AB133">
        <v>0.77544999999999997</v>
      </c>
      <c r="AC133">
        <v>1.440264</v>
      </c>
      <c r="AD133">
        <v>1.4961340000000001</v>
      </c>
      <c r="AE133">
        <v>1.485951</v>
      </c>
      <c r="AF133">
        <v>1.5866210000000001</v>
      </c>
      <c r="AG133">
        <v>1.584503</v>
      </c>
      <c r="AH133">
        <v>1.5271589999999999</v>
      </c>
      <c r="AI133">
        <v>0.464306</v>
      </c>
      <c r="AJ133">
        <v>0.540269</v>
      </c>
      <c r="AK133">
        <v>0.28069300000000003</v>
      </c>
      <c r="AL133">
        <v>0.39577600000000002</v>
      </c>
      <c r="AM133">
        <v>0.46486300000000003</v>
      </c>
      <c r="AN133">
        <v>1.0140849999999999</v>
      </c>
      <c r="AO133">
        <v>1.2936639999999999</v>
      </c>
      <c r="AP133">
        <v>1.4633799999999999</v>
      </c>
      <c r="AQ133">
        <v>1.6011629999999999</v>
      </c>
      <c r="AR133">
        <v>1.5931340000000001</v>
      </c>
      <c r="AS133">
        <v>1.516249</v>
      </c>
      <c r="AT133">
        <v>1.451784</v>
      </c>
      <c r="AU133">
        <v>1.362787</v>
      </c>
      <c r="AV133">
        <v>1.4717439999999999</v>
      </c>
      <c r="AW133">
        <v>1.6690959999999999</v>
      </c>
      <c r="AX133">
        <v>1.5641210000000001</v>
      </c>
      <c r="AY133">
        <v>2.2875909999999999</v>
      </c>
      <c r="AZ133">
        <v>3.2749969999999999</v>
      </c>
      <c r="BA133">
        <v>2.9608129999999999</v>
      </c>
      <c r="BB133">
        <v>2.156485</v>
      </c>
      <c r="BC133">
        <v>1.849529</v>
      </c>
      <c r="BD133">
        <v>1.9547239999999999</v>
      </c>
      <c r="BE133">
        <v>1.8782460000000001</v>
      </c>
      <c r="BF133">
        <v>1.826819</v>
      </c>
      <c r="BG133">
        <v>3.0254449999999999</v>
      </c>
      <c r="BH133">
        <v>2.3660899999999998</v>
      </c>
      <c r="BI133">
        <v>2.00732</v>
      </c>
      <c r="BJ133">
        <v>1.888344</v>
      </c>
      <c r="BK133">
        <v>1.529779</v>
      </c>
      <c r="BL133">
        <v>1.6327750000000001</v>
      </c>
      <c r="BM133">
        <v>1.663189</v>
      </c>
      <c r="BN133">
        <v>1.2590980000000001</v>
      </c>
    </row>
    <row r="134" spans="1:79">
      <c r="A134">
        <v>111.75027799999999</v>
      </c>
      <c r="B134" s="2">
        <v>4.6562615740740743</v>
      </c>
      <c r="C134">
        <v>1.873685</v>
      </c>
      <c r="D134">
        <v>1.793112</v>
      </c>
      <c r="E134">
        <v>1.514929</v>
      </c>
      <c r="F134">
        <v>1.5133190000000001</v>
      </c>
      <c r="G134">
        <v>7.6416999999999999E-2</v>
      </c>
      <c r="H134">
        <v>0.109504</v>
      </c>
      <c r="I134">
        <v>6.6154000000000004E-2</v>
      </c>
      <c r="J134">
        <v>0.101591</v>
      </c>
      <c r="K134">
        <v>4.1913150000000003</v>
      </c>
      <c r="L134">
        <v>3.9076789999999999</v>
      </c>
      <c r="M134">
        <v>4.3005149999999999</v>
      </c>
      <c r="N134">
        <v>4.2482490000000004</v>
      </c>
      <c r="O134">
        <v>1.652625</v>
      </c>
      <c r="P134">
        <v>1.6308769999999999</v>
      </c>
      <c r="Q134">
        <v>1.609483</v>
      </c>
      <c r="R134">
        <v>1.7135320000000001</v>
      </c>
      <c r="S134">
        <v>0.30619600000000002</v>
      </c>
      <c r="T134">
        <v>7.8730999999999995E-2</v>
      </c>
      <c r="U134">
        <v>1.4291670000000001</v>
      </c>
      <c r="V134">
        <v>1.496103</v>
      </c>
      <c r="W134">
        <v>1.5341940000000001</v>
      </c>
      <c r="X134">
        <v>1.6351599999999999</v>
      </c>
      <c r="Y134">
        <v>1.7520990000000001</v>
      </c>
      <c r="Z134">
        <v>1.691225</v>
      </c>
      <c r="AA134">
        <v>6.3099999999999996E-3</v>
      </c>
      <c r="AB134">
        <v>0.77168700000000001</v>
      </c>
      <c r="AC134">
        <v>1.440008</v>
      </c>
      <c r="AD134">
        <v>1.4941500000000001</v>
      </c>
      <c r="AE134">
        <v>1.4874320000000001</v>
      </c>
      <c r="AF134">
        <v>1.5854619999999999</v>
      </c>
      <c r="AG134">
        <v>1.5875410000000001</v>
      </c>
      <c r="AH134">
        <v>1.5257019999999999</v>
      </c>
      <c r="AI134">
        <v>0.45135199999999998</v>
      </c>
      <c r="AJ134">
        <v>0.52554299999999998</v>
      </c>
      <c r="AK134">
        <v>0.26864700000000002</v>
      </c>
      <c r="AL134">
        <v>0.388818</v>
      </c>
      <c r="AM134">
        <v>0.45910099999999998</v>
      </c>
      <c r="AN134">
        <v>1.0076179999999999</v>
      </c>
      <c r="AO134">
        <v>1.2869790000000001</v>
      </c>
      <c r="AP134">
        <v>1.465079</v>
      </c>
      <c r="AQ134">
        <v>1.6030610000000001</v>
      </c>
      <c r="AR134">
        <v>1.5939239999999999</v>
      </c>
      <c r="AS134">
        <v>1.5142359999999999</v>
      </c>
      <c r="AT134">
        <v>1.449762</v>
      </c>
      <c r="AU134">
        <v>1.3636839999999999</v>
      </c>
      <c r="AV134">
        <v>1.474523</v>
      </c>
      <c r="AW134">
        <v>1.6786559999999999</v>
      </c>
      <c r="AX134">
        <v>1.5630090000000001</v>
      </c>
      <c r="AY134">
        <v>2.3016100000000002</v>
      </c>
      <c r="AZ134">
        <v>3.3049360000000001</v>
      </c>
      <c r="BA134">
        <v>2.9767730000000001</v>
      </c>
      <c r="BB134">
        <v>2.169505</v>
      </c>
      <c r="BC134">
        <v>1.858017</v>
      </c>
      <c r="BD134">
        <v>1.9533240000000001</v>
      </c>
      <c r="BE134">
        <v>1.87121</v>
      </c>
      <c r="BF134">
        <v>1.8268409999999999</v>
      </c>
      <c r="BG134">
        <v>3.0500020000000001</v>
      </c>
      <c r="BH134">
        <v>2.3769309999999999</v>
      </c>
      <c r="BI134">
        <v>2.0194009999999998</v>
      </c>
      <c r="BJ134">
        <v>1.895788</v>
      </c>
      <c r="BK134">
        <v>1.528683</v>
      </c>
      <c r="BL134">
        <v>1.6388180000000001</v>
      </c>
      <c r="BM134">
        <v>1.6656120000000001</v>
      </c>
      <c r="BN134">
        <v>1.2615160000000001</v>
      </c>
    </row>
    <row r="135" spans="1:79">
      <c r="A135">
        <v>112.750556</v>
      </c>
      <c r="B135" s="2">
        <v>4.6979398148148146</v>
      </c>
      <c r="C135">
        <v>1.8804259999999999</v>
      </c>
      <c r="D135">
        <v>1.787066</v>
      </c>
      <c r="E135">
        <v>1.5169550000000001</v>
      </c>
      <c r="F135">
        <v>1.5114259999999999</v>
      </c>
      <c r="G135">
        <v>7.4831999999999996E-2</v>
      </c>
      <c r="H135">
        <v>0.107724</v>
      </c>
      <c r="I135">
        <v>6.4990000000000006E-2</v>
      </c>
      <c r="J135">
        <v>9.9863999999999994E-2</v>
      </c>
      <c r="K135">
        <v>4.2549270000000003</v>
      </c>
      <c r="L135">
        <v>3.96949</v>
      </c>
      <c r="M135">
        <v>4.3365289999999996</v>
      </c>
      <c r="N135">
        <v>4.3030439999999999</v>
      </c>
      <c r="O135">
        <v>1.653278</v>
      </c>
      <c r="P135">
        <v>1.637346</v>
      </c>
      <c r="Q135">
        <v>1.6113170000000001</v>
      </c>
      <c r="R135">
        <v>1.7187790000000001</v>
      </c>
      <c r="S135">
        <v>0.30399399999999999</v>
      </c>
      <c r="T135">
        <v>8.0273999999999998E-2</v>
      </c>
      <c r="U135">
        <v>1.4300649999999999</v>
      </c>
      <c r="V135">
        <v>1.500065</v>
      </c>
      <c r="W135">
        <v>1.538543</v>
      </c>
      <c r="X135">
        <v>1.628736</v>
      </c>
      <c r="Y135">
        <v>1.750726</v>
      </c>
      <c r="Z135">
        <v>1.6926810000000001</v>
      </c>
      <c r="AA135">
        <v>6.9880000000000003E-3</v>
      </c>
      <c r="AB135">
        <v>0.767486</v>
      </c>
      <c r="AC135">
        <v>1.4328419999999999</v>
      </c>
      <c r="AD135">
        <v>1.4938480000000001</v>
      </c>
      <c r="AE135">
        <v>1.4845269999999999</v>
      </c>
      <c r="AF135">
        <v>1.586004</v>
      </c>
      <c r="AG135">
        <v>1.5888</v>
      </c>
      <c r="AH135">
        <v>1.5283169999999999</v>
      </c>
      <c r="AI135">
        <v>0.43877500000000003</v>
      </c>
      <c r="AJ135">
        <v>0.507637</v>
      </c>
      <c r="AK135">
        <v>0.25945400000000002</v>
      </c>
      <c r="AL135">
        <v>0.37800600000000001</v>
      </c>
      <c r="AM135">
        <v>0.45025300000000001</v>
      </c>
      <c r="AN135">
        <v>0.99814800000000004</v>
      </c>
      <c r="AO135">
        <v>1.278152</v>
      </c>
      <c r="AP135">
        <v>1.464928</v>
      </c>
      <c r="AQ135">
        <v>1.5980000000000001</v>
      </c>
      <c r="AR135">
        <v>1.5948500000000001</v>
      </c>
      <c r="AS135">
        <v>1.522178</v>
      </c>
      <c r="AT135">
        <v>1.456081</v>
      </c>
      <c r="AU135">
        <v>1.3667910000000001</v>
      </c>
      <c r="AV135">
        <v>1.471922</v>
      </c>
      <c r="AW135">
        <v>1.6748829999999999</v>
      </c>
      <c r="AX135">
        <v>1.5646260000000001</v>
      </c>
      <c r="AY135">
        <v>2.3146990000000001</v>
      </c>
      <c r="AZ135">
        <v>3.33596</v>
      </c>
      <c r="BA135">
        <v>3.001414</v>
      </c>
      <c r="BB135">
        <v>2.1800519999999999</v>
      </c>
      <c r="BC135">
        <v>1.8595870000000001</v>
      </c>
      <c r="BD135">
        <v>1.9603349999999999</v>
      </c>
      <c r="BE135">
        <v>1.8788389999999999</v>
      </c>
      <c r="BF135">
        <v>1.8345039999999999</v>
      </c>
      <c r="BG135">
        <v>3.0708739999999999</v>
      </c>
      <c r="BH135">
        <v>2.3918919999999999</v>
      </c>
      <c r="BI135">
        <v>2.0245989999999998</v>
      </c>
      <c r="BJ135">
        <v>1.901041</v>
      </c>
      <c r="BK135">
        <v>1.5323009999999999</v>
      </c>
      <c r="BL135">
        <v>1.63663</v>
      </c>
      <c r="BM135">
        <v>1.6700999999999999</v>
      </c>
      <c r="BN135">
        <v>1.2633270000000001</v>
      </c>
    </row>
    <row r="136" spans="1:79">
      <c r="A136">
        <v>113.750833</v>
      </c>
      <c r="B136" s="2">
        <v>4.7396180555555558</v>
      </c>
      <c r="C136">
        <v>1.881375</v>
      </c>
      <c r="D136">
        <v>1.785455</v>
      </c>
      <c r="E136">
        <v>1.516481</v>
      </c>
      <c r="F136">
        <v>1.5090920000000001</v>
      </c>
      <c r="G136">
        <v>7.3680999999999996E-2</v>
      </c>
      <c r="H136">
        <v>0.10699500000000001</v>
      </c>
      <c r="I136">
        <v>6.4933000000000005E-2</v>
      </c>
      <c r="J136">
        <v>9.9986000000000005E-2</v>
      </c>
      <c r="K136">
        <v>4.3013789999999998</v>
      </c>
      <c r="L136">
        <v>4.0373749999999999</v>
      </c>
      <c r="M136">
        <v>4.3955229999999998</v>
      </c>
      <c r="N136">
        <v>4.3478159999999999</v>
      </c>
      <c r="O136">
        <v>1.6555519999999999</v>
      </c>
      <c r="P136">
        <v>1.645424</v>
      </c>
      <c r="Q136">
        <v>1.620719</v>
      </c>
      <c r="R136">
        <v>1.7154780000000001</v>
      </c>
      <c r="S136">
        <v>0.30224200000000001</v>
      </c>
      <c r="T136">
        <v>8.1518999999999994E-2</v>
      </c>
      <c r="U136">
        <v>1.4303090000000001</v>
      </c>
      <c r="V136">
        <v>1.505938</v>
      </c>
      <c r="W136">
        <v>1.5452399999999999</v>
      </c>
      <c r="X136">
        <v>1.6323669999999999</v>
      </c>
      <c r="Y136">
        <v>1.7494050000000001</v>
      </c>
      <c r="Z136">
        <v>1.6951160000000001</v>
      </c>
      <c r="AA136">
        <v>5.7470000000000004E-3</v>
      </c>
      <c r="AB136">
        <v>0.76500599999999996</v>
      </c>
      <c r="AC136">
        <v>1.432437</v>
      </c>
      <c r="AD136">
        <v>1.4937290000000001</v>
      </c>
      <c r="AE136">
        <v>1.479419</v>
      </c>
      <c r="AF136">
        <v>1.585116</v>
      </c>
      <c r="AG136">
        <v>1.5945</v>
      </c>
      <c r="AH136">
        <v>1.5331079999999999</v>
      </c>
      <c r="AI136">
        <v>0.42507499999999998</v>
      </c>
      <c r="AJ136">
        <v>0.49366300000000002</v>
      </c>
      <c r="AK136">
        <v>0.252641</v>
      </c>
      <c r="AL136">
        <v>0.36829000000000001</v>
      </c>
      <c r="AM136">
        <v>0.44769199999999998</v>
      </c>
      <c r="AN136">
        <v>0.98898299999999995</v>
      </c>
      <c r="AO136">
        <v>1.273793</v>
      </c>
      <c r="AP136">
        <v>1.462429</v>
      </c>
      <c r="AQ136">
        <v>1.6022149999999999</v>
      </c>
      <c r="AR136">
        <v>1.5959890000000001</v>
      </c>
      <c r="AS136">
        <v>1.5258050000000001</v>
      </c>
      <c r="AT136">
        <v>1.461646</v>
      </c>
      <c r="AU136">
        <v>1.3712169999999999</v>
      </c>
      <c r="AV136">
        <v>1.4716400000000001</v>
      </c>
      <c r="AW136">
        <v>1.6702600000000001</v>
      </c>
      <c r="AX136">
        <v>1.5647610000000001</v>
      </c>
      <c r="AY136">
        <v>2.3241360000000002</v>
      </c>
      <c r="AZ136">
        <v>3.3642599999999998</v>
      </c>
      <c r="BA136">
        <v>3.0295179999999999</v>
      </c>
      <c r="BB136">
        <v>2.1924679999999999</v>
      </c>
      <c r="BC136">
        <v>1.866304</v>
      </c>
      <c r="BD136">
        <v>1.9736210000000001</v>
      </c>
      <c r="BE136">
        <v>1.885807</v>
      </c>
      <c r="BF136">
        <v>1.842622</v>
      </c>
      <c r="BG136">
        <v>3.0876410000000001</v>
      </c>
      <c r="BH136">
        <v>2.3961739999999998</v>
      </c>
      <c r="BI136">
        <v>2.0404610000000001</v>
      </c>
      <c r="BJ136">
        <v>1.9040159999999999</v>
      </c>
      <c r="BK136">
        <v>1.5362659999999999</v>
      </c>
      <c r="BL136">
        <v>1.641802</v>
      </c>
      <c r="BM136">
        <v>1.669068</v>
      </c>
      <c r="BN136">
        <v>1.2699180000000001</v>
      </c>
    </row>
    <row r="137" spans="1:79">
      <c r="A137">
        <v>114.75111099999999</v>
      </c>
      <c r="B137" s="2">
        <v>4.7812962962962962</v>
      </c>
      <c r="C137">
        <v>1.8906019999999999</v>
      </c>
      <c r="D137">
        <v>1.8034380000000001</v>
      </c>
      <c r="E137">
        <v>1.5195080000000001</v>
      </c>
      <c r="F137">
        <v>1.5172570000000001</v>
      </c>
      <c r="G137">
        <v>7.3305999999999996E-2</v>
      </c>
      <c r="H137">
        <v>0.105226</v>
      </c>
      <c r="I137">
        <v>6.3061000000000006E-2</v>
      </c>
      <c r="J137">
        <v>9.9092E-2</v>
      </c>
      <c r="K137">
        <v>4.3517260000000002</v>
      </c>
      <c r="L137">
        <v>4.0958880000000004</v>
      </c>
      <c r="M137">
        <v>4.4696720000000001</v>
      </c>
      <c r="N137">
        <v>4.4103070000000004</v>
      </c>
      <c r="O137">
        <v>1.661259</v>
      </c>
      <c r="P137">
        <v>1.646601</v>
      </c>
      <c r="Q137">
        <v>1.6184940000000001</v>
      </c>
      <c r="R137">
        <v>1.7191160000000001</v>
      </c>
      <c r="S137">
        <v>0.30183100000000002</v>
      </c>
      <c r="T137">
        <v>7.9569000000000001E-2</v>
      </c>
      <c r="U137">
        <v>1.432914</v>
      </c>
      <c r="V137">
        <v>1.5031829999999999</v>
      </c>
      <c r="W137">
        <v>1.541347</v>
      </c>
      <c r="X137">
        <v>1.631232</v>
      </c>
      <c r="Y137">
        <v>1.750963</v>
      </c>
      <c r="Z137">
        <v>1.6962489999999999</v>
      </c>
      <c r="AA137">
        <v>4.4530000000000004E-3</v>
      </c>
      <c r="AB137">
        <v>0.75762099999999999</v>
      </c>
      <c r="AC137">
        <v>1.4272879999999999</v>
      </c>
      <c r="AD137">
        <v>1.495841</v>
      </c>
      <c r="AE137">
        <v>1.4836229999999999</v>
      </c>
      <c r="AF137">
        <v>1.590171</v>
      </c>
      <c r="AG137">
        <v>1.597709</v>
      </c>
      <c r="AH137">
        <v>1.534008</v>
      </c>
      <c r="AI137">
        <v>0.41058800000000001</v>
      </c>
      <c r="AJ137">
        <v>0.478821</v>
      </c>
      <c r="AK137">
        <v>0.243834</v>
      </c>
      <c r="AL137">
        <v>0.35603600000000002</v>
      </c>
      <c r="AM137">
        <v>0.44010300000000002</v>
      </c>
      <c r="AN137">
        <v>0.97587100000000004</v>
      </c>
      <c r="AO137">
        <v>1.26702</v>
      </c>
      <c r="AP137">
        <v>1.4593229999999999</v>
      </c>
      <c r="AQ137">
        <v>1.6072550000000001</v>
      </c>
      <c r="AR137">
        <v>1.599426</v>
      </c>
      <c r="AS137">
        <v>1.5252270000000001</v>
      </c>
      <c r="AT137">
        <v>1.4617640000000001</v>
      </c>
      <c r="AU137">
        <v>1.371254</v>
      </c>
      <c r="AV137">
        <v>1.4722</v>
      </c>
      <c r="AW137">
        <v>1.6732640000000001</v>
      </c>
      <c r="AX137">
        <v>1.565957</v>
      </c>
      <c r="AY137">
        <v>2.3370320000000002</v>
      </c>
      <c r="AZ137">
        <v>3.3998750000000002</v>
      </c>
      <c r="BA137">
        <v>3.0496889999999999</v>
      </c>
      <c r="BB137">
        <v>2.2168580000000002</v>
      </c>
      <c r="BC137">
        <v>1.876368</v>
      </c>
      <c r="BD137">
        <v>1.979705</v>
      </c>
      <c r="BE137">
        <v>1.890906</v>
      </c>
      <c r="BF137">
        <v>1.8506990000000001</v>
      </c>
      <c r="BG137">
        <v>3.0975980000000001</v>
      </c>
      <c r="BH137">
        <v>2.4061270000000001</v>
      </c>
      <c r="BI137">
        <v>2.052578</v>
      </c>
      <c r="BJ137">
        <v>1.911135</v>
      </c>
      <c r="BK137">
        <v>1.5419099999999999</v>
      </c>
      <c r="BL137">
        <v>1.642263</v>
      </c>
      <c r="BM137">
        <v>1.678698</v>
      </c>
      <c r="BN137">
        <v>1.271134</v>
      </c>
    </row>
    <row r="138" spans="1:79">
      <c r="A138">
        <v>115.75111099999999</v>
      </c>
      <c r="B138" s="2">
        <v>4.8229629629629631</v>
      </c>
      <c r="C138">
        <v>1.895607</v>
      </c>
      <c r="D138">
        <v>1.8154220000000001</v>
      </c>
      <c r="E138">
        <v>1.5176270000000001</v>
      </c>
      <c r="F138">
        <v>1.5236369999999999</v>
      </c>
      <c r="G138">
        <v>7.1790000000000007E-2</v>
      </c>
      <c r="H138">
        <v>0.104743</v>
      </c>
      <c r="I138">
        <v>6.1990000000000003E-2</v>
      </c>
      <c r="J138">
        <v>9.7162999999999999E-2</v>
      </c>
      <c r="K138">
        <v>4.4015050000000002</v>
      </c>
      <c r="L138">
        <v>4.1422699999999999</v>
      </c>
      <c r="M138">
        <v>4.5387529999999998</v>
      </c>
      <c r="N138">
        <v>4.4702310000000001</v>
      </c>
      <c r="O138">
        <v>1.6594420000000001</v>
      </c>
      <c r="P138">
        <v>1.655934</v>
      </c>
      <c r="Q138">
        <v>1.6205240000000001</v>
      </c>
      <c r="R138">
        <v>1.7162679999999999</v>
      </c>
      <c r="S138">
        <v>0.29841800000000002</v>
      </c>
      <c r="T138">
        <v>7.7049000000000006E-2</v>
      </c>
      <c r="U138">
        <v>1.43601</v>
      </c>
      <c r="V138">
        <v>1.5079100000000001</v>
      </c>
      <c r="W138">
        <v>1.5430170000000001</v>
      </c>
      <c r="X138">
        <v>1.631402</v>
      </c>
      <c r="Y138">
        <v>1.7564420000000001</v>
      </c>
      <c r="Z138">
        <v>1.694493</v>
      </c>
      <c r="AA138">
        <v>4.4120000000000001E-3</v>
      </c>
      <c r="AB138">
        <v>0.755498</v>
      </c>
      <c r="AC138">
        <v>1.425872</v>
      </c>
      <c r="AD138">
        <v>1.4939089999999999</v>
      </c>
      <c r="AE138">
        <v>1.482151</v>
      </c>
      <c r="AF138">
        <v>1.5904849999999999</v>
      </c>
      <c r="AG138">
        <v>1.5975010000000001</v>
      </c>
      <c r="AH138">
        <v>1.527139</v>
      </c>
      <c r="AI138">
        <v>0.39757900000000002</v>
      </c>
      <c r="AJ138">
        <v>0.463509</v>
      </c>
      <c r="AK138">
        <v>0.233794</v>
      </c>
      <c r="AL138">
        <v>0.34925899999999999</v>
      </c>
      <c r="AM138">
        <v>0.43480400000000002</v>
      </c>
      <c r="AN138">
        <v>0.96857800000000005</v>
      </c>
      <c r="AO138">
        <v>1.2602720000000001</v>
      </c>
      <c r="AP138">
        <v>1.4574389999999999</v>
      </c>
      <c r="AQ138">
        <v>1.606949</v>
      </c>
      <c r="AR138">
        <v>1.6011850000000001</v>
      </c>
      <c r="AS138">
        <v>1.526659</v>
      </c>
      <c r="AT138">
        <v>1.463519</v>
      </c>
      <c r="AU138">
        <v>1.37388</v>
      </c>
      <c r="AV138">
        <v>1.4780679999999999</v>
      </c>
      <c r="AW138">
        <v>1.6766350000000001</v>
      </c>
      <c r="AX138">
        <v>1.566851</v>
      </c>
      <c r="AY138">
        <v>2.3465590000000001</v>
      </c>
      <c r="AZ138">
        <v>3.4359570000000001</v>
      </c>
      <c r="BA138">
        <v>3.0719780000000001</v>
      </c>
      <c r="BB138">
        <v>2.2289300000000001</v>
      </c>
      <c r="BC138">
        <v>1.8777239999999999</v>
      </c>
      <c r="BD138">
        <v>1.986224</v>
      </c>
      <c r="BE138">
        <v>1.898091</v>
      </c>
      <c r="BF138">
        <v>1.845189</v>
      </c>
      <c r="BG138">
        <v>3.1162489999999998</v>
      </c>
      <c r="BH138">
        <v>2.4109229999999999</v>
      </c>
      <c r="BI138">
        <v>2.051002</v>
      </c>
      <c r="BJ138">
        <v>1.9263349999999999</v>
      </c>
      <c r="BK138">
        <v>1.5499830000000001</v>
      </c>
      <c r="BL138">
        <v>1.6445050000000001</v>
      </c>
      <c r="BM138">
        <v>1.680904</v>
      </c>
      <c r="BN138">
        <v>1.273247</v>
      </c>
    </row>
    <row r="139" spans="1:79">
      <c r="A139">
        <v>116.751389</v>
      </c>
      <c r="B139" s="2">
        <v>4.8646412037037035</v>
      </c>
      <c r="C139">
        <v>1.8932</v>
      </c>
      <c r="D139">
        <v>1.8122149999999999</v>
      </c>
      <c r="E139">
        <v>1.521182</v>
      </c>
      <c r="F139">
        <v>1.519012</v>
      </c>
      <c r="G139">
        <v>7.1799000000000002E-2</v>
      </c>
      <c r="H139">
        <v>0.101936</v>
      </c>
      <c r="I139">
        <v>6.2699000000000005E-2</v>
      </c>
      <c r="J139">
        <v>9.7631999999999997E-2</v>
      </c>
      <c r="K139">
        <v>4.4456509999999998</v>
      </c>
      <c r="L139">
        <v>4.1988960000000004</v>
      </c>
      <c r="M139">
        <v>4.5916889999999997</v>
      </c>
      <c r="N139">
        <v>4.5148210000000004</v>
      </c>
      <c r="O139">
        <v>1.6638170000000001</v>
      </c>
      <c r="P139">
        <v>1.657904</v>
      </c>
      <c r="Q139">
        <v>1.621272</v>
      </c>
      <c r="R139">
        <v>1.722286</v>
      </c>
      <c r="S139">
        <v>0.299035</v>
      </c>
      <c r="T139">
        <v>7.7787999999999996E-2</v>
      </c>
      <c r="U139">
        <v>1.438615</v>
      </c>
      <c r="V139">
        <v>1.508111</v>
      </c>
      <c r="W139">
        <v>1.544961</v>
      </c>
      <c r="X139">
        <v>1.6353569999999999</v>
      </c>
      <c r="Y139">
        <v>1.758597</v>
      </c>
      <c r="Z139">
        <v>1.697065</v>
      </c>
      <c r="AA139">
        <v>4.1869999999999997E-3</v>
      </c>
      <c r="AB139">
        <v>0.75461800000000001</v>
      </c>
      <c r="AC139">
        <v>1.4214310000000001</v>
      </c>
      <c r="AD139">
        <v>1.4965470000000001</v>
      </c>
      <c r="AE139">
        <v>1.480027</v>
      </c>
      <c r="AF139">
        <v>1.5894889999999999</v>
      </c>
      <c r="AG139">
        <v>1.596878</v>
      </c>
      <c r="AH139">
        <v>1.5315920000000001</v>
      </c>
      <c r="AI139">
        <v>0.38449899999999998</v>
      </c>
      <c r="AJ139">
        <v>0.45102599999999998</v>
      </c>
      <c r="AK139">
        <v>0.226078</v>
      </c>
      <c r="AL139">
        <v>0.34233599999999997</v>
      </c>
      <c r="AM139">
        <v>0.42508800000000002</v>
      </c>
      <c r="AN139">
        <v>0.95994900000000005</v>
      </c>
      <c r="AO139">
        <v>1.252181</v>
      </c>
      <c r="AP139">
        <v>1.4570989999999999</v>
      </c>
      <c r="AQ139">
        <v>1.6109899999999999</v>
      </c>
      <c r="AR139">
        <v>1.60331</v>
      </c>
      <c r="AS139">
        <v>1.5309189999999999</v>
      </c>
      <c r="AT139">
        <v>1.464156</v>
      </c>
      <c r="AU139">
        <v>1.373874</v>
      </c>
      <c r="AV139">
        <v>1.4748619999999999</v>
      </c>
      <c r="AW139">
        <v>1.677945</v>
      </c>
      <c r="AX139">
        <v>1.566559</v>
      </c>
      <c r="AY139">
        <v>2.3689149999999999</v>
      </c>
      <c r="AZ139">
        <v>3.4662259999999998</v>
      </c>
      <c r="BA139">
        <v>3.097709</v>
      </c>
      <c r="BB139">
        <v>2.2303310000000001</v>
      </c>
      <c r="BC139">
        <v>1.8868480000000001</v>
      </c>
      <c r="BD139">
        <v>1.9877769999999999</v>
      </c>
      <c r="BE139">
        <v>1.898406</v>
      </c>
      <c r="BF139">
        <v>1.851218</v>
      </c>
      <c r="BG139">
        <v>3.1290610000000001</v>
      </c>
      <c r="BH139">
        <v>2.4165860000000001</v>
      </c>
      <c r="BI139">
        <v>2.059447</v>
      </c>
      <c r="BJ139">
        <v>1.92866</v>
      </c>
      <c r="BK139">
        <v>1.55263</v>
      </c>
      <c r="BL139">
        <v>1.6432960000000001</v>
      </c>
      <c r="BM139">
        <v>1.6826859999999999</v>
      </c>
      <c r="BN139">
        <v>1.2787440000000001</v>
      </c>
    </row>
    <row r="140" spans="1:79">
      <c r="A140">
        <v>117.751389</v>
      </c>
      <c r="B140" s="2">
        <v>4.9063078703703704</v>
      </c>
      <c r="C140">
        <v>1.8994819999999999</v>
      </c>
      <c r="D140">
        <v>1.811051</v>
      </c>
      <c r="E140">
        <v>1.525739</v>
      </c>
      <c r="F140">
        <v>1.5182340000000001</v>
      </c>
      <c r="G140">
        <v>7.0965E-2</v>
      </c>
      <c r="H140">
        <v>0.102563</v>
      </c>
      <c r="I140">
        <v>6.1518000000000003E-2</v>
      </c>
      <c r="J140">
        <v>9.6185999999999994E-2</v>
      </c>
      <c r="K140">
        <v>4.5141790000000004</v>
      </c>
      <c r="L140">
        <v>4.2551420000000002</v>
      </c>
      <c r="M140">
        <v>4.6477570000000004</v>
      </c>
      <c r="N140">
        <v>4.5638940000000003</v>
      </c>
      <c r="O140">
        <v>1.6650149999999999</v>
      </c>
      <c r="P140">
        <v>1.6614450000000001</v>
      </c>
      <c r="Q140">
        <v>1.6239330000000001</v>
      </c>
      <c r="R140">
        <v>1.718809</v>
      </c>
      <c r="S140">
        <v>0.29853400000000002</v>
      </c>
      <c r="T140">
        <v>7.6391000000000001E-2</v>
      </c>
      <c r="U140">
        <v>1.4427760000000001</v>
      </c>
      <c r="V140">
        <v>1.5176970000000001</v>
      </c>
      <c r="W140">
        <v>1.5522419999999999</v>
      </c>
      <c r="X140">
        <v>1.6443000000000001</v>
      </c>
      <c r="Y140">
        <v>1.755379</v>
      </c>
      <c r="Z140">
        <v>1.7024250000000001</v>
      </c>
      <c r="AA140">
        <v>2.6930000000000001E-3</v>
      </c>
      <c r="AB140">
        <v>0.74649799999999999</v>
      </c>
      <c r="AC140">
        <v>1.41812</v>
      </c>
      <c r="AD140">
        <v>1.501055</v>
      </c>
      <c r="AE140">
        <v>1.4831350000000001</v>
      </c>
      <c r="AF140">
        <v>1.5905180000000001</v>
      </c>
      <c r="AG140">
        <v>1.598644</v>
      </c>
      <c r="AH140">
        <v>1.5321959999999999</v>
      </c>
      <c r="AI140">
        <v>0.37037599999999998</v>
      </c>
      <c r="AJ140">
        <v>0.43915900000000002</v>
      </c>
      <c r="AK140">
        <v>0.217968</v>
      </c>
      <c r="AL140">
        <v>0.33084400000000003</v>
      </c>
      <c r="AM140">
        <v>0.41582000000000002</v>
      </c>
      <c r="AN140">
        <v>0.94387299999999996</v>
      </c>
      <c r="AO140">
        <v>1.24051</v>
      </c>
      <c r="AP140">
        <v>1.4597709999999999</v>
      </c>
      <c r="AQ140">
        <v>1.6087340000000001</v>
      </c>
      <c r="AR140">
        <v>1.6034790000000001</v>
      </c>
      <c r="AS140">
        <v>1.539288</v>
      </c>
      <c r="AT140">
        <v>1.4681930000000001</v>
      </c>
      <c r="AU140">
        <v>1.3752979999999999</v>
      </c>
      <c r="AV140">
        <v>1.472302</v>
      </c>
      <c r="AW140">
        <v>1.67289</v>
      </c>
      <c r="AX140">
        <v>1.5686739999999999</v>
      </c>
      <c r="AY140">
        <v>2.3878910000000002</v>
      </c>
      <c r="AZ140">
        <v>3.4912339999999999</v>
      </c>
      <c r="BA140">
        <v>3.115027</v>
      </c>
      <c r="BB140">
        <v>2.2450749999999999</v>
      </c>
      <c r="BC140">
        <v>1.8873800000000001</v>
      </c>
      <c r="BD140">
        <v>1.9861409999999999</v>
      </c>
      <c r="BE140">
        <v>1.8924479999999999</v>
      </c>
      <c r="BF140">
        <v>1.8483639999999999</v>
      </c>
      <c r="BG140">
        <v>3.1442929999999998</v>
      </c>
      <c r="BH140">
        <v>2.4220760000000001</v>
      </c>
      <c r="BI140">
        <v>2.067958</v>
      </c>
      <c r="BJ140">
        <v>1.9405779999999999</v>
      </c>
      <c r="BK140">
        <v>1.5568219999999999</v>
      </c>
      <c r="BL140">
        <v>1.6434329999999999</v>
      </c>
      <c r="BM140">
        <v>1.6900710000000001</v>
      </c>
      <c r="BN140">
        <v>1.278966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24.385999999999999</v>
      </c>
      <c r="C2" s="8">
        <v>24.385999999999999</v>
      </c>
      <c r="D2" s="8">
        <v>48.46</v>
      </c>
      <c r="E2" s="8">
        <v>72.745000000000005</v>
      </c>
      <c r="F2" s="8">
        <v>96.748000000000005</v>
      </c>
      <c r="G2" s="8">
        <v>117.751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5.3799999999999996E-4</v>
      </c>
      <c r="D9">
        <v>-1.402E-3</v>
      </c>
      <c r="E9">
        <v>-2.3280000000000002E-3</v>
      </c>
      <c r="F9">
        <v>-5.7600000000000001E-4</v>
      </c>
      <c r="G9">
        <v>2.7500000000000002E-4</v>
      </c>
      <c r="H9">
        <v>-9.2500000000000004E-4</v>
      </c>
      <c r="I9">
        <v>-5.6700000000000001E-4</v>
      </c>
      <c r="J9">
        <v>-1.7899999999999999E-3</v>
      </c>
      <c r="K9">
        <v>-2.2499999999999999E-4</v>
      </c>
      <c r="L9">
        <v>4.9200000000000003E-4</v>
      </c>
      <c r="M9">
        <v>-2.6809999999999998E-3</v>
      </c>
      <c r="N9">
        <v>-6.69E-4</v>
      </c>
      <c r="O9">
        <v>-4.1929999999999997E-3</v>
      </c>
      <c r="P9">
        <v>-2.1090000000000002E-3</v>
      </c>
      <c r="Q9">
        <v>2.0230000000000001E-3</v>
      </c>
      <c r="R9">
        <v>6.4300000000000002E-4</v>
      </c>
      <c r="S9">
        <v>-2.6540000000000001E-3</v>
      </c>
      <c r="T9">
        <v>7.5000000000000002E-4</v>
      </c>
      <c r="U9">
        <v>-7.2999999999999999E-5</v>
      </c>
      <c r="V9">
        <v>1.65E-4</v>
      </c>
      <c r="W9">
        <v>-2.928E-3</v>
      </c>
      <c r="X9">
        <v>1.005E-3</v>
      </c>
      <c r="Y9">
        <v>4.46E-4</v>
      </c>
      <c r="Z9">
        <v>-3.0800000000000001E-4</v>
      </c>
      <c r="AA9">
        <v>6.4599999999999998E-4</v>
      </c>
      <c r="AB9">
        <v>3.774E-3</v>
      </c>
      <c r="AC9">
        <v>-5.4850000000000003E-3</v>
      </c>
      <c r="AD9">
        <v>-9.6599999999999995E-4</v>
      </c>
      <c r="AE9">
        <v>1.2799999999999999E-4</v>
      </c>
      <c r="AF9">
        <v>-5.8100000000000003E-4</v>
      </c>
      <c r="AG9">
        <v>1.4729999999999999E-3</v>
      </c>
      <c r="AH9">
        <v>7.4399999999999998E-4</v>
      </c>
      <c r="AI9">
        <v>3.1300000000000002E-4</v>
      </c>
      <c r="AJ9">
        <v>-5.5999999999999999E-5</v>
      </c>
      <c r="AK9">
        <v>3.3050000000000002E-3</v>
      </c>
      <c r="AL9">
        <v>6.9239999999999996E-3</v>
      </c>
      <c r="AM9">
        <v>3.7309999999999999E-3</v>
      </c>
      <c r="AN9">
        <v>-3.0439999999999998E-3</v>
      </c>
      <c r="AO9">
        <v>-2.9299999999999999E-3</v>
      </c>
      <c r="AP9">
        <v>-1.3649999999999999E-3</v>
      </c>
      <c r="AQ9">
        <v>1.0449999999999999E-3</v>
      </c>
      <c r="AR9">
        <v>3.6819999999999999E-3</v>
      </c>
      <c r="AS9">
        <v>-5.4799999999999998E-4</v>
      </c>
      <c r="AT9">
        <v>2.7000000000000001E-3</v>
      </c>
      <c r="AU9">
        <v>5.091E-3</v>
      </c>
      <c r="AV9">
        <v>2.601E-3</v>
      </c>
      <c r="AW9">
        <v>1.026E-3</v>
      </c>
      <c r="AX9">
        <v>-1.359E-3</v>
      </c>
      <c r="AY9">
        <v>-1.1640000000000001E-3</v>
      </c>
      <c r="AZ9">
        <v>3.496E-3</v>
      </c>
      <c r="BA9">
        <v>2.147E-3</v>
      </c>
      <c r="BB9">
        <v>-6.9800000000000005E-4</v>
      </c>
      <c r="BC9">
        <v>-1.06E-4</v>
      </c>
      <c r="BD9">
        <v>3.5479999999999999E-3</v>
      </c>
      <c r="BE9">
        <v>4.4980000000000003E-3</v>
      </c>
      <c r="BF9">
        <v>5.4549999999999998E-3</v>
      </c>
      <c r="BG9">
        <v>4.0309999999999999E-3</v>
      </c>
      <c r="BH9">
        <v>5.9299999999999999E-4</v>
      </c>
      <c r="BI9">
        <v>2.2169999999999998E-3</v>
      </c>
      <c r="BJ9">
        <v>-1.799E-3</v>
      </c>
      <c r="BK9">
        <v>-3.59E-4</v>
      </c>
      <c r="BL9">
        <v>-1.2470000000000001E-3</v>
      </c>
      <c r="BM9">
        <v>2.0439999999999998E-3</v>
      </c>
      <c r="BN9">
        <v>-5.2329999999999998E-3</v>
      </c>
    </row>
    <row r="10" spans="1:66">
      <c r="A10">
        <v>2.2319439999999999</v>
      </c>
      <c r="B10" s="1">
        <v>9.2997685185185183E-2</v>
      </c>
      <c r="C10">
        <v>4.4592E-2</v>
      </c>
      <c r="D10">
        <v>4.9098000000000003E-2</v>
      </c>
      <c r="E10">
        <v>5.2532000000000002E-2</v>
      </c>
      <c r="F10">
        <v>4.5053000000000003E-2</v>
      </c>
      <c r="G10">
        <v>4.3215999999999997E-2</v>
      </c>
      <c r="H10">
        <v>5.2833999999999999E-2</v>
      </c>
      <c r="I10">
        <v>5.4876000000000001E-2</v>
      </c>
      <c r="J10">
        <v>3.6998999999999997E-2</v>
      </c>
      <c r="K10">
        <v>5.6965000000000002E-2</v>
      </c>
      <c r="L10">
        <v>5.1643000000000001E-2</v>
      </c>
      <c r="M10">
        <v>4.1429000000000001E-2</v>
      </c>
      <c r="N10">
        <v>5.8469E-2</v>
      </c>
      <c r="O10">
        <v>4.0407999999999999E-2</v>
      </c>
      <c r="P10">
        <v>4.0577000000000002E-2</v>
      </c>
      <c r="Q10">
        <v>4.1813000000000003E-2</v>
      </c>
      <c r="R10">
        <v>6.3038999999999998E-2</v>
      </c>
      <c r="S10">
        <v>5.4425000000000001E-2</v>
      </c>
      <c r="T10">
        <v>3.8316000000000003E-2</v>
      </c>
      <c r="U10">
        <v>3.9079000000000003E-2</v>
      </c>
      <c r="V10">
        <v>5.4551000000000002E-2</v>
      </c>
      <c r="W10">
        <v>5.3584E-2</v>
      </c>
      <c r="X10">
        <v>7.4768000000000001E-2</v>
      </c>
      <c r="Y10">
        <v>5.5992E-2</v>
      </c>
      <c r="Z10">
        <v>7.0985000000000006E-2</v>
      </c>
      <c r="AA10">
        <v>4.1778000000000003E-2</v>
      </c>
      <c r="AB10">
        <v>4.4150000000000002E-2</v>
      </c>
      <c r="AC10">
        <v>1.6594000000000001E-2</v>
      </c>
      <c r="AD10">
        <v>2.2086999999999999E-2</v>
      </c>
      <c r="AE10">
        <v>2.9451000000000001E-2</v>
      </c>
      <c r="AF10">
        <v>4.3819999999999998E-2</v>
      </c>
      <c r="AG10">
        <v>2.7868E-2</v>
      </c>
      <c r="AH10">
        <v>5.1612999999999999E-2</v>
      </c>
      <c r="AI10">
        <v>3.9918000000000002E-2</v>
      </c>
      <c r="AJ10">
        <v>3.0155999999999999E-2</v>
      </c>
      <c r="AK10">
        <v>1.9609999999999999E-2</v>
      </c>
      <c r="AL10">
        <v>2.9734E-2</v>
      </c>
      <c r="AM10">
        <v>1.0562999999999999E-2</v>
      </c>
      <c r="AN10">
        <v>4.9903999999999997E-2</v>
      </c>
      <c r="AO10">
        <v>3.0283000000000001E-2</v>
      </c>
      <c r="AP10">
        <v>4.3609000000000002E-2</v>
      </c>
      <c r="AQ10">
        <v>4.6559999999999997E-2</v>
      </c>
      <c r="AR10">
        <v>3.5714000000000003E-2</v>
      </c>
      <c r="AS10">
        <v>1.251E-2</v>
      </c>
      <c r="AT10">
        <v>1.4692999999999999E-2</v>
      </c>
      <c r="AU10">
        <v>1.6473999999999999E-2</v>
      </c>
      <c r="AV10">
        <v>3.1151000000000002E-2</v>
      </c>
      <c r="AW10">
        <v>4.8182000000000003E-2</v>
      </c>
      <c r="AX10">
        <v>4.5492999999999999E-2</v>
      </c>
      <c r="AY10">
        <v>4.7719999999999999E-2</v>
      </c>
      <c r="AZ10">
        <v>3.6892000000000001E-2</v>
      </c>
      <c r="BA10">
        <v>2.4961000000000001E-2</v>
      </c>
      <c r="BB10">
        <v>2.4598999999999999E-2</v>
      </c>
      <c r="BC10">
        <v>1.9061000000000002E-2</v>
      </c>
      <c r="BD10">
        <v>3.7489000000000001E-2</v>
      </c>
      <c r="BE10">
        <v>3.7828000000000001E-2</v>
      </c>
      <c r="BF10">
        <v>2.8143000000000001E-2</v>
      </c>
      <c r="BG10">
        <v>7.3272000000000004E-2</v>
      </c>
      <c r="BH10">
        <v>4.7245000000000002E-2</v>
      </c>
      <c r="BI10">
        <v>2.8353E-2</v>
      </c>
      <c r="BJ10">
        <v>3.7006999999999998E-2</v>
      </c>
      <c r="BK10">
        <v>6.4140000000000004E-3</v>
      </c>
      <c r="BL10">
        <v>5.6279999999999997E-2</v>
      </c>
      <c r="BM10">
        <v>5.3066000000000002E-2</v>
      </c>
      <c r="BN10">
        <v>-2.3939999999999999E-3</v>
      </c>
    </row>
    <row r="11" spans="1:66">
      <c r="A11">
        <v>3.2319439999999999</v>
      </c>
      <c r="B11" s="1">
        <v>0.13466435185185185</v>
      </c>
      <c r="C11">
        <v>0.1052</v>
      </c>
      <c r="D11">
        <v>0.15101600000000001</v>
      </c>
      <c r="E11">
        <v>0.12033099999999999</v>
      </c>
      <c r="F11">
        <v>0.11501699999999999</v>
      </c>
      <c r="G11">
        <v>0.113395</v>
      </c>
      <c r="H11">
        <v>0.127419</v>
      </c>
      <c r="I11">
        <v>0.14712700000000001</v>
      </c>
      <c r="J11">
        <v>0.13211700000000001</v>
      </c>
      <c r="K11">
        <v>0.116146</v>
      </c>
      <c r="L11">
        <v>0.11434999999999999</v>
      </c>
      <c r="M11">
        <v>0.104987</v>
      </c>
      <c r="N11">
        <v>0.124069</v>
      </c>
      <c r="O11">
        <v>0.121785</v>
      </c>
      <c r="P11">
        <v>0.13564599999999999</v>
      </c>
      <c r="Q11">
        <v>0.121776</v>
      </c>
      <c r="R11">
        <v>0.152058</v>
      </c>
      <c r="S11">
        <v>0.107595</v>
      </c>
      <c r="T11">
        <v>9.0279999999999999E-2</v>
      </c>
      <c r="U11">
        <v>9.9713999999999997E-2</v>
      </c>
      <c r="V11">
        <v>0.103058</v>
      </c>
      <c r="W11">
        <v>9.7415000000000002E-2</v>
      </c>
      <c r="X11">
        <v>0.118641</v>
      </c>
      <c r="Y11">
        <v>0.116952</v>
      </c>
      <c r="Z11">
        <v>0.119578</v>
      </c>
      <c r="AA11">
        <v>0.108611</v>
      </c>
      <c r="AB11">
        <v>0.102907</v>
      </c>
      <c r="AC11">
        <v>8.0735000000000001E-2</v>
      </c>
      <c r="AD11">
        <v>8.9155999999999999E-2</v>
      </c>
      <c r="AE11">
        <v>9.2368000000000006E-2</v>
      </c>
      <c r="AF11">
        <v>0.111486</v>
      </c>
      <c r="AG11">
        <v>9.7957000000000002E-2</v>
      </c>
      <c r="AH11">
        <v>0.125524</v>
      </c>
      <c r="AI11">
        <v>0.122928</v>
      </c>
      <c r="AJ11">
        <v>0.11669599999999999</v>
      </c>
      <c r="AK11">
        <v>9.7503000000000006E-2</v>
      </c>
      <c r="AL11">
        <v>0.117322</v>
      </c>
      <c r="AM11">
        <v>8.6243E-2</v>
      </c>
      <c r="AN11">
        <v>0.133099</v>
      </c>
      <c r="AO11">
        <v>0.108769</v>
      </c>
      <c r="AP11">
        <v>0.11784</v>
      </c>
      <c r="AQ11">
        <v>0.13067400000000001</v>
      </c>
      <c r="AR11">
        <v>0.123048</v>
      </c>
      <c r="AS11">
        <v>9.8077999999999999E-2</v>
      </c>
      <c r="AT11">
        <v>9.2369000000000007E-2</v>
      </c>
      <c r="AU11">
        <v>9.8910999999999999E-2</v>
      </c>
      <c r="AV11">
        <v>0.109365</v>
      </c>
      <c r="AW11">
        <v>0.123377</v>
      </c>
      <c r="AX11">
        <v>0.12829399999999999</v>
      </c>
      <c r="AY11">
        <v>0.110012</v>
      </c>
      <c r="AZ11">
        <v>0.10549799999999999</v>
      </c>
      <c r="BA11">
        <v>8.0230999999999997E-2</v>
      </c>
      <c r="BB11">
        <v>7.9122999999999999E-2</v>
      </c>
      <c r="BC11">
        <v>5.8652000000000003E-2</v>
      </c>
      <c r="BD11">
        <v>0.107569</v>
      </c>
      <c r="BE11">
        <v>9.2664999999999997E-2</v>
      </c>
      <c r="BF11">
        <v>9.7147999999999998E-2</v>
      </c>
      <c r="BG11">
        <v>0.134189</v>
      </c>
      <c r="BH11">
        <v>9.6514000000000003E-2</v>
      </c>
      <c r="BI11">
        <v>7.6564999999999994E-2</v>
      </c>
      <c r="BJ11">
        <v>7.6232999999999995E-2</v>
      </c>
      <c r="BK11">
        <v>5.4697999999999997E-2</v>
      </c>
      <c r="BL11">
        <v>9.9488999999999994E-2</v>
      </c>
      <c r="BM11">
        <v>0.105072</v>
      </c>
      <c r="BN11">
        <v>5.6281999999999999E-2</v>
      </c>
    </row>
    <row r="12" spans="1:66">
      <c r="A12">
        <v>4.2322220000000002</v>
      </c>
      <c r="B12" s="1">
        <v>0.17634259259259258</v>
      </c>
      <c r="C12">
        <v>0.128022</v>
      </c>
      <c r="D12">
        <v>0.18049699999999999</v>
      </c>
      <c r="E12">
        <v>0.141545</v>
      </c>
      <c r="F12">
        <v>0.144561</v>
      </c>
      <c r="G12">
        <v>0.14217099999999999</v>
      </c>
      <c r="H12">
        <v>0.15045800000000001</v>
      </c>
      <c r="I12">
        <v>0.17737900000000001</v>
      </c>
      <c r="J12">
        <v>0.16913500000000001</v>
      </c>
      <c r="K12">
        <v>0.14225399999999999</v>
      </c>
      <c r="L12">
        <v>0.138401</v>
      </c>
      <c r="M12">
        <v>0.12350999999999999</v>
      </c>
      <c r="N12">
        <v>0.144898</v>
      </c>
      <c r="O12">
        <v>0.15121200000000001</v>
      </c>
      <c r="P12">
        <v>0.15926599999999999</v>
      </c>
      <c r="Q12">
        <v>0.145624</v>
      </c>
      <c r="R12">
        <v>0.17762900000000001</v>
      </c>
      <c r="S12">
        <v>0.128133</v>
      </c>
      <c r="T12">
        <v>0.109366</v>
      </c>
      <c r="U12">
        <v>0.117589</v>
      </c>
      <c r="V12">
        <v>0.115316</v>
      </c>
      <c r="W12">
        <v>0.114353</v>
      </c>
      <c r="X12">
        <v>0.13981399999999999</v>
      </c>
      <c r="Y12">
        <v>0.13717799999999999</v>
      </c>
      <c r="Z12">
        <v>0.137988</v>
      </c>
      <c r="AA12">
        <v>0.12613199999999999</v>
      </c>
      <c r="AB12">
        <v>0.1166</v>
      </c>
      <c r="AC12">
        <v>9.3076999999999993E-2</v>
      </c>
      <c r="AD12">
        <v>0.11058800000000001</v>
      </c>
      <c r="AE12">
        <v>0.105437</v>
      </c>
      <c r="AF12">
        <v>0.12997400000000001</v>
      </c>
      <c r="AG12">
        <v>0.11663800000000001</v>
      </c>
      <c r="AH12">
        <v>0.142737</v>
      </c>
      <c r="AI12">
        <v>0.149703</v>
      </c>
      <c r="AJ12">
        <v>0.14216999999999999</v>
      </c>
      <c r="AK12">
        <v>0.116568</v>
      </c>
      <c r="AL12">
        <v>0.138459</v>
      </c>
      <c r="AM12">
        <v>9.6476000000000006E-2</v>
      </c>
      <c r="AN12">
        <v>0.16111300000000001</v>
      </c>
      <c r="AO12">
        <v>0.121048</v>
      </c>
      <c r="AP12">
        <v>0.13571</v>
      </c>
      <c r="AQ12">
        <v>0.153332</v>
      </c>
      <c r="AR12">
        <v>0.14657300000000001</v>
      </c>
      <c r="AS12">
        <v>0.115435</v>
      </c>
      <c r="AT12">
        <v>0.11293400000000001</v>
      </c>
      <c r="AU12">
        <v>0.117478</v>
      </c>
      <c r="AV12">
        <v>0.12645600000000001</v>
      </c>
      <c r="AW12">
        <v>0.149785</v>
      </c>
      <c r="AX12">
        <v>0.146623</v>
      </c>
      <c r="AY12">
        <v>0.123322</v>
      </c>
      <c r="AZ12">
        <v>0.123612</v>
      </c>
      <c r="BA12">
        <v>9.7674999999999998E-2</v>
      </c>
      <c r="BB12">
        <v>8.7567000000000006E-2</v>
      </c>
      <c r="BC12">
        <v>6.6130999999999995E-2</v>
      </c>
      <c r="BD12">
        <v>0.13489599999999999</v>
      </c>
      <c r="BE12">
        <v>0.109788</v>
      </c>
      <c r="BF12">
        <v>0.119157</v>
      </c>
      <c r="BG12">
        <v>0.163884</v>
      </c>
      <c r="BH12">
        <v>0.116854</v>
      </c>
      <c r="BI12">
        <v>9.2331999999999997E-2</v>
      </c>
      <c r="BJ12">
        <v>9.0568999999999997E-2</v>
      </c>
      <c r="BK12">
        <v>6.6808999999999993E-2</v>
      </c>
      <c r="BL12">
        <v>0.11602800000000001</v>
      </c>
      <c r="BM12">
        <v>0.121263</v>
      </c>
      <c r="BN12">
        <v>8.3408999999999997E-2</v>
      </c>
    </row>
    <row r="13" spans="1:66">
      <c r="A13">
        <v>5.2322220000000002</v>
      </c>
      <c r="B13" s="1">
        <v>0.21800925925925926</v>
      </c>
      <c r="C13">
        <v>0.142515</v>
      </c>
      <c r="D13">
        <v>0.191081</v>
      </c>
      <c r="E13">
        <v>0.153832</v>
      </c>
      <c r="F13">
        <v>0.161382</v>
      </c>
      <c r="G13">
        <v>0.14788899999999999</v>
      </c>
      <c r="H13">
        <v>0.16373599999999999</v>
      </c>
      <c r="I13">
        <v>0.18818499999999999</v>
      </c>
      <c r="J13">
        <v>0.18862599999999999</v>
      </c>
      <c r="K13">
        <v>0.15837699999999999</v>
      </c>
      <c r="L13">
        <v>0.151368</v>
      </c>
      <c r="M13">
        <v>0.12995499999999999</v>
      </c>
      <c r="N13">
        <v>0.154275</v>
      </c>
      <c r="O13">
        <v>0.16275500000000001</v>
      </c>
      <c r="P13">
        <v>0.17005500000000001</v>
      </c>
      <c r="Q13">
        <v>0.15364900000000001</v>
      </c>
      <c r="R13">
        <v>0.18890599999999999</v>
      </c>
      <c r="S13">
        <v>0.142372</v>
      </c>
      <c r="T13">
        <v>0.118787</v>
      </c>
      <c r="U13">
        <v>0.12867799999999999</v>
      </c>
      <c r="V13">
        <v>0.12532599999999999</v>
      </c>
      <c r="W13">
        <v>0.12732099999999999</v>
      </c>
      <c r="X13">
        <v>0.14974799999999999</v>
      </c>
      <c r="Y13">
        <v>0.14981900000000001</v>
      </c>
      <c r="Z13">
        <v>0.149753</v>
      </c>
      <c r="AA13">
        <v>0.13521</v>
      </c>
      <c r="AB13">
        <v>0.12611900000000001</v>
      </c>
      <c r="AC13">
        <v>9.8894999999999997E-2</v>
      </c>
      <c r="AD13">
        <v>0.11744499999999999</v>
      </c>
      <c r="AE13">
        <v>0.11817999999999999</v>
      </c>
      <c r="AF13">
        <v>0.136402</v>
      </c>
      <c r="AG13">
        <v>0.12846199999999999</v>
      </c>
      <c r="AH13">
        <v>0.15320800000000001</v>
      </c>
      <c r="AI13">
        <v>0.158585</v>
      </c>
      <c r="AJ13">
        <v>0.15288299999999999</v>
      </c>
      <c r="AK13">
        <v>0.12670400000000001</v>
      </c>
      <c r="AL13">
        <v>0.15249699999999999</v>
      </c>
      <c r="AM13">
        <v>0.10527</v>
      </c>
      <c r="AN13">
        <v>0.16756699999999999</v>
      </c>
      <c r="AO13">
        <v>0.127969</v>
      </c>
      <c r="AP13">
        <v>0.14499600000000001</v>
      </c>
      <c r="AQ13">
        <v>0.16612299999999999</v>
      </c>
      <c r="AR13">
        <v>0.161435</v>
      </c>
      <c r="AS13">
        <v>0.12554199999999999</v>
      </c>
      <c r="AT13">
        <v>0.123219</v>
      </c>
      <c r="AU13">
        <v>0.131408</v>
      </c>
      <c r="AV13">
        <v>0.135736</v>
      </c>
      <c r="AW13">
        <v>0.15990399999999999</v>
      </c>
      <c r="AX13">
        <v>0.159412</v>
      </c>
      <c r="AY13">
        <v>0.13336000000000001</v>
      </c>
      <c r="AZ13">
        <v>0.13178000000000001</v>
      </c>
      <c r="BA13">
        <v>0.101758</v>
      </c>
      <c r="BB13">
        <v>8.9318999999999996E-2</v>
      </c>
      <c r="BC13">
        <v>7.3103000000000001E-2</v>
      </c>
      <c r="BD13">
        <v>0.144062</v>
      </c>
      <c r="BE13">
        <v>0.12026100000000001</v>
      </c>
      <c r="BF13">
        <v>0.131295</v>
      </c>
      <c r="BG13">
        <v>0.18063699999999999</v>
      </c>
      <c r="BH13">
        <v>0.126582</v>
      </c>
      <c r="BI13">
        <v>0.102918</v>
      </c>
      <c r="BJ13">
        <v>0.101587</v>
      </c>
      <c r="BK13">
        <v>7.7639E-2</v>
      </c>
      <c r="BL13">
        <v>0.12757299999999999</v>
      </c>
      <c r="BM13">
        <v>0.130465</v>
      </c>
      <c r="BN13">
        <v>9.7097000000000003E-2</v>
      </c>
    </row>
    <row r="14" spans="1:66">
      <c r="A14">
        <v>6.2324999999999999</v>
      </c>
      <c r="B14" s="1">
        <v>0.25968750000000002</v>
      </c>
      <c r="C14">
        <v>0.150563</v>
      </c>
      <c r="D14">
        <v>0.20400099999999999</v>
      </c>
      <c r="E14">
        <v>0.16545199999999999</v>
      </c>
      <c r="F14">
        <v>0.17186499999999999</v>
      </c>
      <c r="G14">
        <v>0.158306</v>
      </c>
      <c r="H14">
        <v>0.17635899999999999</v>
      </c>
      <c r="I14">
        <v>0.19656299999999999</v>
      </c>
      <c r="J14">
        <v>0.202157</v>
      </c>
      <c r="K14">
        <v>0.17052300000000001</v>
      </c>
      <c r="L14">
        <v>0.16581899999999999</v>
      </c>
      <c r="M14">
        <v>0.13733400000000001</v>
      </c>
      <c r="N14">
        <v>0.17216699999999999</v>
      </c>
      <c r="O14">
        <v>0.17718400000000001</v>
      </c>
      <c r="P14">
        <v>0.179508</v>
      </c>
      <c r="Q14">
        <v>0.16442300000000001</v>
      </c>
      <c r="R14">
        <v>0.200519</v>
      </c>
      <c r="S14">
        <v>0.15198400000000001</v>
      </c>
      <c r="T14">
        <v>0.12642</v>
      </c>
      <c r="U14">
        <v>0.14003299999999999</v>
      </c>
      <c r="V14">
        <v>0.13356999999999999</v>
      </c>
      <c r="W14">
        <v>0.13733200000000001</v>
      </c>
      <c r="X14">
        <v>0.16224</v>
      </c>
      <c r="Y14">
        <v>0.16145699999999999</v>
      </c>
      <c r="Z14">
        <v>0.161162</v>
      </c>
      <c r="AA14">
        <v>0.144876</v>
      </c>
      <c r="AB14">
        <v>0.13142499999999999</v>
      </c>
      <c r="AC14">
        <v>0.105126</v>
      </c>
      <c r="AD14">
        <v>0.12489599999999999</v>
      </c>
      <c r="AE14">
        <v>0.12717100000000001</v>
      </c>
      <c r="AF14">
        <v>0.14944399999999999</v>
      </c>
      <c r="AG14">
        <v>0.139181</v>
      </c>
      <c r="AH14">
        <v>0.164191</v>
      </c>
      <c r="AI14">
        <v>0.173397</v>
      </c>
      <c r="AJ14">
        <v>0.15524499999999999</v>
      </c>
      <c r="AK14">
        <v>0.12564900000000001</v>
      </c>
      <c r="AL14">
        <v>0.161826</v>
      </c>
      <c r="AM14">
        <v>0.113857</v>
      </c>
      <c r="AN14">
        <v>0.180725</v>
      </c>
      <c r="AO14">
        <v>0.136437</v>
      </c>
      <c r="AP14">
        <v>0.15173900000000001</v>
      </c>
      <c r="AQ14">
        <v>0.17633599999999999</v>
      </c>
      <c r="AR14">
        <v>0.169212</v>
      </c>
      <c r="AS14">
        <v>0.13345599999999999</v>
      </c>
      <c r="AT14">
        <v>0.129269</v>
      </c>
      <c r="AU14">
        <v>0.13804900000000001</v>
      </c>
      <c r="AV14">
        <v>0.14052200000000001</v>
      </c>
      <c r="AW14">
        <v>0.170489</v>
      </c>
      <c r="AX14">
        <v>0.16930899999999999</v>
      </c>
      <c r="AY14">
        <v>0.14493700000000001</v>
      </c>
      <c r="AZ14">
        <v>0.14521800000000001</v>
      </c>
      <c r="BA14">
        <v>0.109775</v>
      </c>
      <c r="BB14">
        <v>9.7895999999999997E-2</v>
      </c>
      <c r="BC14">
        <v>8.1925999999999999E-2</v>
      </c>
      <c r="BD14">
        <v>0.154058</v>
      </c>
      <c r="BE14">
        <v>0.12837000000000001</v>
      </c>
      <c r="BF14">
        <v>0.14122000000000001</v>
      </c>
      <c r="BG14">
        <v>0.19386500000000001</v>
      </c>
      <c r="BH14">
        <v>0.13857</v>
      </c>
      <c r="BI14">
        <v>0.112304</v>
      </c>
      <c r="BJ14">
        <v>0.10807</v>
      </c>
      <c r="BK14">
        <v>9.1919000000000001E-2</v>
      </c>
      <c r="BL14">
        <v>0.13803499999999999</v>
      </c>
      <c r="BM14">
        <v>0.140265</v>
      </c>
      <c r="BN14">
        <v>0.109985</v>
      </c>
    </row>
    <row r="15" spans="1:66">
      <c r="A15">
        <v>7.2327779999999997</v>
      </c>
      <c r="B15" s="1">
        <v>0.30136574074074074</v>
      </c>
      <c r="C15">
        <v>0.16597899999999999</v>
      </c>
      <c r="D15">
        <v>0.217554</v>
      </c>
      <c r="E15">
        <v>0.17768600000000001</v>
      </c>
      <c r="F15">
        <v>0.18571399999999999</v>
      </c>
      <c r="G15">
        <v>0.173513</v>
      </c>
      <c r="H15">
        <v>0.19175</v>
      </c>
      <c r="I15">
        <v>0.20727300000000001</v>
      </c>
      <c r="J15">
        <v>0.21362600000000001</v>
      </c>
      <c r="K15">
        <v>0.18395800000000001</v>
      </c>
      <c r="L15">
        <v>0.180982</v>
      </c>
      <c r="M15">
        <v>0.148697</v>
      </c>
      <c r="N15">
        <v>0.18727099999999999</v>
      </c>
      <c r="O15">
        <v>0.18442600000000001</v>
      </c>
      <c r="P15">
        <v>0.194165</v>
      </c>
      <c r="Q15">
        <v>0.171653</v>
      </c>
      <c r="R15">
        <v>0.21620300000000001</v>
      </c>
      <c r="S15">
        <v>0.160632</v>
      </c>
      <c r="T15">
        <v>0.141709</v>
      </c>
      <c r="U15">
        <v>0.153945</v>
      </c>
      <c r="V15">
        <v>0.147261</v>
      </c>
      <c r="W15">
        <v>0.15871199999999999</v>
      </c>
      <c r="X15">
        <v>0.17979999999999999</v>
      </c>
      <c r="Y15">
        <v>0.17907400000000001</v>
      </c>
      <c r="Z15">
        <v>0.17637700000000001</v>
      </c>
      <c r="AA15">
        <v>0.16317899999999999</v>
      </c>
      <c r="AB15">
        <v>0.14466699999999999</v>
      </c>
      <c r="AC15">
        <v>0.118479</v>
      </c>
      <c r="AD15">
        <v>0.14094699999999999</v>
      </c>
      <c r="AE15">
        <v>0.140511</v>
      </c>
      <c r="AF15">
        <v>0.16641400000000001</v>
      </c>
      <c r="AG15">
        <v>0.15545100000000001</v>
      </c>
      <c r="AH15">
        <v>0.17988799999999999</v>
      </c>
      <c r="AI15">
        <v>0.18188699999999999</v>
      </c>
      <c r="AJ15">
        <v>0.16955600000000001</v>
      </c>
      <c r="AK15">
        <v>0.13502700000000001</v>
      </c>
      <c r="AL15">
        <v>0.17247799999999999</v>
      </c>
      <c r="AM15">
        <v>0.13062499999999999</v>
      </c>
      <c r="AN15">
        <v>0.18733</v>
      </c>
      <c r="AO15">
        <v>0.14857699999999999</v>
      </c>
      <c r="AP15">
        <v>0.160579</v>
      </c>
      <c r="AQ15">
        <v>0.19023499999999999</v>
      </c>
      <c r="AR15">
        <v>0.17925199999999999</v>
      </c>
      <c r="AS15">
        <v>0.14104</v>
      </c>
      <c r="AT15">
        <v>0.136407</v>
      </c>
      <c r="AU15">
        <v>0.14630000000000001</v>
      </c>
      <c r="AV15">
        <v>0.14858499999999999</v>
      </c>
      <c r="AW15">
        <v>0.179864</v>
      </c>
      <c r="AX15">
        <v>0.17660899999999999</v>
      </c>
      <c r="AY15">
        <v>0.16155800000000001</v>
      </c>
      <c r="AZ15">
        <v>0.160996</v>
      </c>
      <c r="BA15">
        <v>0.120618</v>
      </c>
      <c r="BB15">
        <v>0.105506</v>
      </c>
      <c r="BC15">
        <v>8.9347999999999997E-2</v>
      </c>
      <c r="BD15">
        <v>0.16239799999999999</v>
      </c>
      <c r="BE15">
        <v>0.13847899999999999</v>
      </c>
      <c r="BF15">
        <v>0.15096300000000001</v>
      </c>
      <c r="BG15">
        <v>0.207902</v>
      </c>
      <c r="BH15">
        <v>0.15065400000000001</v>
      </c>
      <c r="BI15">
        <v>0.124833</v>
      </c>
      <c r="BJ15">
        <v>0.121438</v>
      </c>
      <c r="BK15">
        <v>0.10163999999999999</v>
      </c>
      <c r="BL15">
        <v>0.149757</v>
      </c>
      <c r="BM15">
        <v>0.15587899999999999</v>
      </c>
      <c r="BN15">
        <v>0.123266</v>
      </c>
    </row>
    <row r="16" spans="1:66">
      <c r="A16">
        <v>8.2327779999999997</v>
      </c>
      <c r="B16" s="1">
        <v>0.34303240740740742</v>
      </c>
      <c r="C16">
        <v>0.17611299999999999</v>
      </c>
      <c r="D16">
        <v>0.22967199999999999</v>
      </c>
      <c r="E16">
        <v>0.191472</v>
      </c>
      <c r="F16">
        <v>0.19943900000000001</v>
      </c>
      <c r="G16">
        <v>0.18574599999999999</v>
      </c>
      <c r="H16">
        <v>0.20765900000000001</v>
      </c>
      <c r="I16">
        <v>0.221662</v>
      </c>
      <c r="J16">
        <v>0.223637</v>
      </c>
      <c r="K16">
        <v>0.19803599999999999</v>
      </c>
      <c r="L16">
        <v>0.196071</v>
      </c>
      <c r="M16">
        <v>0.16054399999999999</v>
      </c>
      <c r="N16">
        <v>0.19767399999999999</v>
      </c>
      <c r="O16">
        <v>0.19266900000000001</v>
      </c>
      <c r="P16">
        <v>0.20291300000000001</v>
      </c>
      <c r="Q16">
        <v>0.18695600000000001</v>
      </c>
      <c r="R16">
        <v>0.224186</v>
      </c>
      <c r="S16">
        <v>0.17021500000000001</v>
      </c>
      <c r="T16">
        <v>0.151002</v>
      </c>
      <c r="U16">
        <v>0.165076</v>
      </c>
      <c r="V16">
        <v>0.16156499999999999</v>
      </c>
      <c r="W16">
        <v>0.17279</v>
      </c>
      <c r="X16">
        <v>0.194885</v>
      </c>
      <c r="Y16">
        <v>0.19325700000000001</v>
      </c>
      <c r="Z16">
        <v>0.187944</v>
      </c>
      <c r="AA16">
        <v>0.17197999999999999</v>
      </c>
      <c r="AB16">
        <v>0.15586700000000001</v>
      </c>
      <c r="AC16">
        <v>0.12728100000000001</v>
      </c>
      <c r="AD16">
        <v>0.14858499999999999</v>
      </c>
      <c r="AE16">
        <v>0.151059</v>
      </c>
      <c r="AF16">
        <v>0.1789</v>
      </c>
      <c r="AG16">
        <v>0.16267899999999999</v>
      </c>
      <c r="AH16">
        <v>0.19164700000000001</v>
      </c>
      <c r="AI16">
        <v>0.19447</v>
      </c>
      <c r="AJ16">
        <v>0.18246999999999999</v>
      </c>
      <c r="AK16">
        <v>0.14164199999999999</v>
      </c>
      <c r="AL16">
        <v>0.18224799999999999</v>
      </c>
      <c r="AM16">
        <v>0.13861100000000001</v>
      </c>
      <c r="AN16">
        <v>0.1966</v>
      </c>
      <c r="AO16">
        <v>0.15884599999999999</v>
      </c>
      <c r="AP16">
        <v>0.171455</v>
      </c>
      <c r="AQ16">
        <v>0.20034399999999999</v>
      </c>
      <c r="AR16">
        <v>0.189111</v>
      </c>
      <c r="AS16">
        <v>0.14688499999999999</v>
      </c>
      <c r="AT16">
        <v>0.14866199999999999</v>
      </c>
      <c r="AU16">
        <v>0.15354100000000001</v>
      </c>
      <c r="AV16">
        <v>0.156773</v>
      </c>
      <c r="AW16">
        <v>0.19381200000000001</v>
      </c>
      <c r="AX16">
        <v>0.18657599999999999</v>
      </c>
      <c r="AY16">
        <v>0.173287</v>
      </c>
      <c r="AZ16">
        <v>0.17810999999999999</v>
      </c>
      <c r="BA16">
        <v>0.13237599999999999</v>
      </c>
      <c r="BB16">
        <v>0.123392</v>
      </c>
      <c r="BC16">
        <v>9.7309999999999994E-2</v>
      </c>
      <c r="BD16">
        <v>0.172538</v>
      </c>
      <c r="BE16">
        <v>0.14890700000000001</v>
      </c>
      <c r="BF16">
        <v>0.16451199999999999</v>
      </c>
      <c r="BG16">
        <v>0.219217</v>
      </c>
      <c r="BH16">
        <v>0.16474</v>
      </c>
      <c r="BI16">
        <v>0.13694600000000001</v>
      </c>
      <c r="BJ16">
        <v>0.133184</v>
      </c>
      <c r="BK16">
        <v>0.11752600000000001</v>
      </c>
      <c r="BL16">
        <v>0.16037000000000001</v>
      </c>
      <c r="BM16">
        <v>0.168545</v>
      </c>
      <c r="BN16">
        <v>0.13727300000000001</v>
      </c>
    </row>
    <row r="17" spans="1:66">
      <c r="A17">
        <v>9.2327779999999997</v>
      </c>
      <c r="B17" s="1">
        <v>0.38469907407407411</v>
      </c>
      <c r="C17">
        <v>0.18823100000000001</v>
      </c>
      <c r="D17">
        <v>0.24367800000000001</v>
      </c>
      <c r="E17">
        <v>0.20542299999999999</v>
      </c>
      <c r="F17">
        <v>0.21796199999999999</v>
      </c>
      <c r="G17">
        <v>0.203657</v>
      </c>
      <c r="H17">
        <v>0.22365299999999999</v>
      </c>
      <c r="I17">
        <v>0.237565</v>
      </c>
      <c r="J17">
        <v>0.240726</v>
      </c>
      <c r="K17">
        <v>0.21133199999999999</v>
      </c>
      <c r="L17">
        <v>0.210426</v>
      </c>
      <c r="M17">
        <v>0.17612800000000001</v>
      </c>
      <c r="N17">
        <v>0.215117</v>
      </c>
      <c r="O17">
        <v>0.20890500000000001</v>
      </c>
      <c r="P17">
        <v>0.21832499999999999</v>
      </c>
      <c r="Q17">
        <v>0.200213</v>
      </c>
      <c r="R17">
        <v>0.24038100000000001</v>
      </c>
      <c r="S17">
        <v>0.18420500000000001</v>
      </c>
      <c r="T17">
        <v>0.164961</v>
      </c>
      <c r="U17">
        <v>0.18402199999999999</v>
      </c>
      <c r="V17">
        <v>0.17452699999999999</v>
      </c>
      <c r="W17">
        <v>0.18695700000000001</v>
      </c>
      <c r="X17">
        <v>0.21240999999999999</v>
      </c>
      <c r="Y17">
        <v>0.20945900000000001</v>
      </c>
      <c r="Z17">
        <v>0.203565</v>
      </c>
      <c r="AA17">
        <v>0.18923300000000001</v>
      </c>
      <c r="AB17">
        <v>0.17045299999999999</v>
      </c>
      <c r="AC17">
        <v>0.141814</v>
      </c>
      <c r="AD17">
        <v>0.16560900000000001</v>
      </c>
      <c r="AE17">
        <v>0.165411</v>
      </c>
      <c r="AF17">
        <v>0.197547</v>
      </c>
      <c r="AG17">
        <v>0.18265899999999999</v>
      </c>
      <c r="AH17">
        <v>0.20427400000000001</v>
      </c>
      <c r="AI17">
        <v>0.21309900000000001</v>
      </c>
      <c r="AJ17">
        <v>0.19403500000000001</v>
      </c>
      <c r="AK17">
        <v>0.15471199999999999</v>
      </c>
      <c r="AL17">
        <v>0.193163</v>
      </c>
      <c r="AM17">
        <v>0.150726</v>
      </c>
      <c r="AN17">
        <v>0.211809</v>
      </c>
      <c r="AO17">
        <v>0.17045199999999999</v>
      </c>
      <c r="AP17">
        <v>0.18097299999999999</v>
      </c>
      <c r="AQ17">
        <v>0.21854599999999999</v>
      </c>
      <c r="AR17">
        <v>0.20061000000000001</v>
      </c>
      <c r="AS17">
        <v>0.16258800000000001</v>
      </c>
      <c r="AT17">
        <v>0.15584700000000001</v>
      </c>
      <c r="AU17">
        <v>0.16519300000000001</v>
      </c>
      <c r="AV17">
        <v>0.17061200000000001</v>
      </c>
      <c r="AW17">
        <v>0.20757100000000001</v>
      </c>
      <c r="AX17">
        <v>0.20499000000000001</v>
      </c>
      <c r="AY17">
        <v>0.18715300000000001</v>
      </c>
      <c r="AZ17">
        <v>0.19248199999999999</v>
      </c>
      <c r="BA17">
        <v>0.15006900000000001</v>
      </c>
      <c r="BB17">
        <v>0.13548299999999999</v>
      </c>
      <c r="BC17">
        <v>0.109239</v>
      </c>
      <c r="BD17">
        <v>0.18681400000000001</v>
      </c>
      <c r="BE17">
        <v>0.16649700000000001</v>
      </c>
      <c r="BF17">
        <v>0.17777699999999999</v>
      </c>
      <c r="BG17">
        <v>0.23208999999999999</v>
      </c>
      <c r="BH17">
        <v>0.180121</v>
      </c>
      <c r="BI17">
        <v>0.14966499999999999</v>
      </c>
      <c r="BJ17">
        <v>0.14786099999999999</v>
      </c>
      <c r="BK17">
        <v>0.129525</v>
      </c>
      <c r="BL17">
        <v>0.17304700000000001</v>
      </c>
      <c r="BM17">
        <v>0.18672800000000001</v>
      </c>
      <c r="BN17">
        <v>0.15213699999999999</v>
      </c>
    </row>
    <row r="18" spans="1:66">
      <c r="A18">
        <v>10.233055999999999</v>
      </c>
      <c r="B18" s="1">
        <v>0.42637731481481483</v>
      </c>
      <c r="C18">
        <v>0.209394</v>
      </c>
      <c r="D18">
        <v>0.26142399999999999</v>
      </c>
      <c r="E18">
        <v>0.22464100000000001</v>
      </c>
      <c r="F18">
        <v>0.238345</v>
      </c>
      <c r="G18">
        <v>0.22439500000000001</v>
      </c>
      <c r="H18">
        <v>0.24468200000000001</v>
      </c>
      <c r="I18">
        <v>0.25720700000000002</v>
      </c>
      <c r="J18">
        <v>0.25880999999999998</v>
      </c>
      <c r="K18">
        <v>0.23044899999999999</v>
      </c>
      <c r="L18">
        <v>0.22946900000000001</v>
      </c>
      <c r="M18">
        <v>0.19328600000000001</v>
      </c>
      <c r="N18">
        <v>0.23449700000000001</v>
      </c>
      <c r="O18">
        <v>0.227295</v>
      </c>
      <c r="P18">
        <v>0.237707</v>
      </c>
      <c r="Q18">
        <v>0.21495900000000001</v>
      </c>
      <c r="R18">
        <v>0.25443399999999999</v>
      </c>
      <c r="S18">
        <v>0.204262</v>
      </c>
      <c r="T18">
        <v>0.18203</v>
      </c>
      <c r="U18">
        <v>0.19991900000000001</v>
      </c>
      <c r="V18">
        <v>0.191778</v>
      </c>
      <c r="W18">
        <v>0.20564499999999999</v>
      </c>
      <c r="X18">
        <v>0.234601</v>
      </c>
      <c r="Y18">
        <v>0.22866500000000001</v>
      </c>
      <c r="Z18">
        <v>0.224714</v>
      </c>
      <c r="AA18">
        <v>0.20218</v>
      </c>
      <c r="AB18">
        <v>0.188497</v>
      </c>
      <c r="AC18">
        <v>0.160778</v>
      </c>
      <c r="AD18">
        <v>0.18349599999999999</v>
      </c>
      <c r="AE18">
        <v>0.18947900000000001</v>
      </c>
      <c r="AF18">
        <v>0.21595300000000001</v>
      </c>
      <c r="AG18">
        <v>0.20135500000000001</v>
      </c>
      <c r="AH18">
        <v>0.22073000000000001</v>
      </c>
      <c r="AI18">
        <v>0.23366500000000001</v>
      </c>
      <c r="AJ18">
        <v>0.21491199999999999</v>
      </c>
      <c r="AK18">
        <v>0.17199900000000001</v>
      </c>
      <c r="AL18">
        <v>0.20541200000000001</v>
      </c>
      <c r="AM18">
        <v>0.165988</v>
      </c>
      <c r="AN18">
        <v>0.22806199999999999</v>
      </c>
      <c r="AO18">
        <v>0.18815499999999999</v>
      </c>
      <c r="AP18">
        <v>0.200623</v>
      </c>
      <c r="AQ18">
        <v>0.238818</v>
      </c>
      <c r="AR18">
        <v>0.21898400000000001</v>
      </c>
      <c r="AS18">
        <v>0.17618900000000001</v>
      </c>
      <c r="AT18">
        <v>0.173767</v>
      </c>
      <c r="AU18">
        <v>0.18088799999999999</v>
      </c>
      <c r="AV18">
        <v>0.18531600000000001</v>
      </c>
      <c r="AW18">
        <v>0.22320699999999999</v>
      </c>
      <c r="AX18">
        <v>0.21620200000000001</v>
      </c>
      <c r="AY18">
        <v>0.20267499999999999</v>
      </c>
      <c r="AZ18">
        <v>0.21355399999999999</v>
      </c>
      <c r="BA18">
        <v>0.16842399999999999</v>
      </c>
      <c r="BB18">
        <v>0.15633</v>
      </c>
      <c r="BC18">
        <v>0.132408</v>
      </c>
      <c r="BD18">
        <v>0.20522000000000001</v>
      </c>
      <c r="BE18">
        <v>0.18524199999999999</v>
      </c>
      <c r="BF18">
        <v>0.19883100000000001</v>
      </c>
      <c r="BG18">
        <v>0.24801599999999999</v>
      </c>
      <c r="BH18">
        <v>0.19809399999999999</v>
      </c>
      <c r="BI18">
        <v>0.168827</v>
      </c>
      <c r="BJ18">
        <v>0.16767000000000001</v>
      </c>
      <c r="BK18">
        <v>0.149342</v>
      </c>
      <c r="BL18">
        <v>0.193192</v>
      </c>
      <c r="BM18">
        <v>0.20904800000000001</v>
      </c>
      <c r="BN18">
        <v>0.17463799999999999</v>
      </c>
    </row>
    <row r="19" spans="1:66">
      <c r="A19">
        <v>11.233333</v>
      </c>
      <c r="B19" s="1">
        <v>0.4680555555555555</v>
      </c>
      <c r="C19">
        <v>0.23230700000000001</v>
      </c>
      <c r="D19">
        <v>0.286416</v>
      </c>
      <c r="E19">
        <v>0.25040200000000001</v>
      </c>
      <c r="F19">
        <v>0.26463399999999998</v>
      </c>
      <c r="G19">
        <v>0.25131700000000001</v>
      </c>
      <c r="H19">
        <v>0.27342100000000003</v>
      </c>
      <c r="I19">
        <v>0.28045199999999998</v>
      </c>
      <c r="J19">
        <v>0.28395300000000001</v>
      </c>
      <c r="K19">
        <v>0.25560300000000002</v>
      </c>
      <c r="L19">
        <v>0.25473200000000001</v>
      </c>
      <c r="M19">
        <v>0.21499099999999999</v>
      </c>
      <c r="N19">
        <v>0.249444</v>
      </c>
      <c r="O19">
        <v>0.245757</v>
      </c>
      <c r="P19">
        <v>0.26474500000000001</v>
      </c>
      <c r="Q19">
        <v>0.24057400000000001</v>
      </c>
      <c r="R19">
        <v>0.27857599999999999</v>
      </c>
      <c r="S19">
        <v>0.230656</v>
      </c>
      <c r="T19">
        <v>0.20769399999999999</v>
      </c>
      <c r="U19">
        <v>0.22398699999999999</v>
      </c>
      <c r="V19">
        <v>0.21368699999999999</v>
      </c>
      <c r="W19">
        <v>0.23050100000000001</v>
      </c>
      <c r="X19">
        <v>0.26018000000000002</v>
      </c>
      <c r="Y19">
        <v>0.25410899999999997</v>
      </c>
      <c r="Z19">
        <v>0.25180900000000001</v>
      </c>
      <c r="AA19">
        <v>0.22665399999999999</v>
      </c>
      <c r="AB19">
        <v>0.212482</v>
      </c>
      <c r="AC19">
        <v>0.18757599999999999</v>
      </c>
      <c r="AD19">
        <v>0.21299899999999999</v>
      </c>
      <c r="AE19">
        <v>0.21431500000000001</v>
      </c>
      <c r="AF19">
        <v>0.239702</v>
      </c>
      <c r="AG19">
        <v>0.22548299999999999</v>
      </c>
      <c r="AH19">
        <v>0.24660699999999999</v>
      </c>
      <c r="AI19">
        <v>0.25374099999999999</v>
      </c>
      <c r="AJ19">
        <v>0.23913599999999999</v>
      </c>
      <c r="AK19">
        <v>0.19112299999999999</v>
      </c>
      <c r="AL19">
        <v>0.23219899999999999</v>
      </c>
      <c r="AM19">
        <v>0.18517500000000001</v>
      </c>
      <c r="AN19">
        <v>0.25038899999999997</v>
      </c>
      <c r="AO19">
        <v>0.20995</v>
      </c>
      <c r="AP19">
        <v>0.22595000000000001</v>
      </c>
      <c r="AQ19">
        <v>0.26206099999999999</v>
      </c>
      <c r="AR19">
        <v>0.243066</v>
      </c>
      <c r="AS19">
        <v>0.20214399999999999</v>
      </c>
      <c r="AT19">
        <v>0.19549900000000001</v>
      </c>
      <c r="AU19">
        <v>0.20721300000000001</v>
      </c>
      <c r="AV19">
        <v>0.206453</v>
      </c>
      <c r="AW19">
        <v>0.24873799999999999</v>
      </c>
      <c r="AX19">
        <v>0.23633899999999999</v>
      </c>
      <c r="AY19">
        <v>0.22851399999999999</v>
      </c>
      <c r="AZ19">
        <v>0.240172</v>
      </c>
      <c r="BA19">
        <v>0.19159699999999999</v>
      </c>
      <c r="BB19">
        <v>0.18359200000000001</v>
      </c>
      <c r="BC19">
        <v>0.16206499999999999</v>
      </c>
      <c r="BD19">
        <v>0.22976099999999999</v>
      </c>
      <c r="BE19">
        <v>0.20947499999999999</v>
      </c>
      <c r="BF19">
        <v>0.22409699999999999</v>
      </c>
      <c r="BG19">
        <v>0.27049099999999998</v>
      </c>
      <c r="BH19">
        <v>0.22378200000000001</v>
      </c>
      <c r="BI19">
        <v>0.20064899999999999</v>
      </c>
      <c r="BJ19">
        <v>0.197239</v>
      </c>
      <c r="BK19">
        <v>0.17639099999999999</v>
      </c>
      <c r="BL19">
        <v>0.218523</v>
      </c>
      <c r="BM19">
        <v>0.23345399999999999</v>
      </c>
      <c r="BN19">
        <v>0.20329900000000001</v>
      </c>
    </row>
    <row r="20" spans="1:66">
      <c r="A20">
        <v>12.233333</v>
      </c>
      <c r="B20" s="1">
        <v>0.50972222222222219</v>
      </c>
      <c r="C20">
        <v>0.26839400000000002</v>
      </c>
      <c r="D20">
        <v>0.31601600000000002</v>
      </c>
      <c r="E20">
        <v>0.28413699999999997</v>
      </c>
      <c r="F20">
        <v>0.29775600000000002</v>
      </c>
      <c r="G20">
        <v>0.28341</v>
      </c>
      <c r="H20">
        <v>0.30613499999999999</v>
      </c>
      <c r="I20">
        <v>0.31768800000000003</v>
      </c>
      <c r="J20">
        <v>0.31443599999999999</v>
      </c>
      <c r="K20">
        <v>0.28839199999999998</v>
      </c>
      <c r="L20">
        <v>0.28359699999999999</v>
      </c>
      <c r="M20">
        <v>0.249358</v>
      </c>
      <c r="N20">
        <v>0.279557</v>
      </c>
      <c r="O20">
        <v>0.27979500000000002</v>
      </c>
      <c r="P20">
        <v>0.29273199999999999</v>
      </c>
      <c r="Q20">
        <v>0.26830599999999999</v>
      </c>
      <c r="R20">
        <v>0.31150600000000001</v>
      </c>
      <c r="S20">
        <v>0.26375399999999999</v>
      </c>
      <c r="T20">
        <v>0.24060999999999999</v>
      </c>
      <c r="U20">
        <v>0.25978000000000001</v>
      </c>
      <c r="V20">
        <v>0.24512900000000001</v>
      </c>
      <c r="W20">
        <v>0.26399299999999998</v>
      </c>
      <c r="X20">
        <v>0.29278599999999999</v>
      </c>
      <c r="Y20">
        <v>0.28688999999999998</v>
      </c>
      <c r="Z20">
        <v>0.28436499999999998</v>
      </c>
      <c r="AA20">
        <v>0.25981399999999999</v>
      </c>
      <c r="AB20">
        <v>0.24298</v>
      </c>
      <c r="AC20">
        <v>0.21945200000000001</v>
      </c>
      <c r="AD20">
        <v>0.24839900000000001</v>
      </c>
      <c r="AE20">
        <v>0.24656</v>
      </c>
      <c r="AF20">
        <v>0.27158500000000002</v>
      </c>
      <c r="AG20">
        <v>0.25733699999999998</v>
      </c>
      <c r="AH20">
        <v>0.27803699999999998</v>
      </c>
      <c r="AI20">
        <v>0.287076</v>
      </c>
      <c r="AJ20">
        <v>0.26697700000000002</v>
      </c>
      <c r="AK20">
        <v>0.22375200000000001</v>
      </c>
      <c r="AL20">
        <v>0.26042900000000002</v>
      </c>
      <c r="AM20">
        <v>0.215998</v>
      </c>
      <c r="AN20">
        <v>0.28096100000000002</v>
      </c>
      <c r="AO20">
        <v>0.24584900000000001</v>
      </c>
      <c r="AP20">
        <v>0.25170199999999998</v>
      </c>
      <c r="AQ20">
        <v>0.29198099999999999</v>
      </c>
      <c r="AR20">
        <v>0.27258199999999999</v>
      </c>
      <c r="AS20">
        <v>0.23522100000000001</v>
      </c>
      <c r="AT20">
        <v>0.22367899999999999</v>
      </c>
      <c r="AU20">
        <v>0.232991</v>
      </c>
      <c r="AV20">
        <v>0.237369</v>
      </c>
      <c r="AW20">
        <v>0.28125</v>
      </c>
      <c r="AX20">
        <v>0.26757700000000001</v>
      </c>
      <c r="AY20">
        <v>0.26183200000000001</v>
      </c>
      <c r="AZ20">
        <v>0.28005000000000002</v>
      </c>
      <c r="BA20">
        <v>0.228989</v>
      </c>
      <c r="BB20">
        <v>0.218139</v>
      </c>
      <c r="BC20">
        <v>0.19234100000000001</v>
      </c>
      <c r="BD20">
        <v>0.26118200000000003</v>
      </c>
      <c r="BE20">
        <v>0.241839</v>
      </c>
      <c r="BF20">
        <v>0.25680399999999998</v>
      </c>
      <c r="BG20">
        <v>0.30607299999999998</v>
      </c>
      <c r="BH20">
        <v>0.25612099999999999</v>
      </c>
      <c r="BI20">
        <v>0.23403199999999999</v>
      </c>
      <c r="BJ20">
        <v>0.23256299999999999</v>
      </c>
      <c r="BK20">
        <v>0.213785</v>
      </c>
      <c r="BL20">
        <v>0.247443</v>
      </c>
      <c r="BM20">
        <v>0.26909899999999998</v>
      </c>
      <c r="BN20">
        <v>0.23536099999999999</v>
      </c>
    </row>
    <row r="21" spans="1:66">
      <c r="A21">
        <v>13.233333</v>
      </c>
      <c r="B21" s="1">
        <v>0.55138888888888882</v>
      </c>
      <c r="C21">
        <v>0.306286</v>
      </c>
      <c r="D21">
        <v>0.35280499999999998</v>
      </c>
      <c r="E21">
        <v>0.325768</v>
      </c>
      <c r="F21">
        <v>0.33727499999999999</v>
      </c>
      <c r="G21">
        <v>0.32627699999999998</v>
      </c>
      <c r="H21">
        <v>0.34379999999999999</v>
      </c>
      <c r="I21">
        <v>0.35439199999999998</v>
      </c>
      <c r="J21">
        <v>0.35116700000000001</v>
      </c>
      <c r="K21">
        <v>0.32780799999999999</v>
      </c>
      <c r="L21">
        <v>0.32315100000000002</v>
      </c>
      <c r="M21">
        <v>0.29092600000000002</v>
      </c>
      <c r="N21">
        <v>0.32269100000000001</v>
      </c>
      <c r="O21">
        <v>0.315326</v>
      </c>
      <c r="P21">
        <v>0.33216699999999999</v>
      </c>
      <c r="Q21">
        <v>0.30833300000000002</v>
      </c>
      <c r="R21">
        <v>0.350499</v>
      </c>
      <c r="S21">
        <v>0.30407499999999998</v>
      </c>
      <c r="T21">
        <v>0.28356399999999998</v>
      </c>
      <c r="U21">
        <v>0.297736</v>
      </c>
      <c r="V21">
        <v>0.29139399999999999</v>
      </c>
      <c r="W21">
        <v>0.30535000000000001</v>
      </c>
      <c r="X21">
        <v>0.33747899999999997</v>
      </c>
      <c r="Y21">
        <v>0.32861699999999999</v>
      </c>
      <c r="Z21">
        <v>0.32684200000000002</v>
      </c>
      <c r="AA21">
        <v>0.30454399999999998</v>
      </c>
      <c r="AB21">
        <v>0.28271099999999999</v>
      </c>
      <c r="AC21">
        <v>0.26292100000000002</v>
      </c>
      <c r="AD21">
        <v>0.286611</v>
      </c>
      <c r="AE21">
        <v>0.29153400000000002</v>
      </c>
      <c r="AF21">
        <v>0.31452599999999997</v>
      </c>
      <c r="AG21">
        <v>0.29745199999999999</v>
      </c>
      <c r="AH21">
        <v>0.323741</v>
      </c>
      <c r="AI21">
        <v>0.32497900000000002</v>
      </c>
      <c r="AJ21">
        <v>0.30984600000000001</v>
      </c>
      <c r="AK21">
        <v>0.26608199999999999</v>
      </c>
      <c r="AL21">
        <v>0.29921999999999999</v>
      </c>
      <c r="AM21">
        <v>0.26107399999999997</v>
      </c>
      <c r="AN21">
        <v>0.32622600000000002</v>
      </c>
      <c r="AO21">
        <v>0.28380699999999998</v>
      </c>
      <c r="AP21">
        <v>0.28895999999999999</v>
      </c>
      <c r="AQ21">
        <v>0.33227200000000001</v>
      </c>
      <c r="AR21">
        <v>0.31392999999999999</v>
      </c>
      <c r="AS21">
        <v>0.275648</v>
      </c>
      <c r="AT21">
        <v>0.27227000000000001</v>
      </c>
      <c r="AU21">
        <v>0.272897</v>
      </c>
      <c r="AV21">
        <v>0.279082</v>
      </c>
      <c r="AW21">
        <v>0.31447599999999998</v>
      </c>
      <c r="AX21">
        <v>0.30682100000000001</v>
      </c>
      <c r="AY21">
        <v>0.30071500000000001</v>
      </c>
      <c r="AZ21">
        <v>0.32210899999999998</v>
      </c>
      <c r="BA21">
        <v>0.27969899999999998</v>
      </c>
      <c r="BB21">
        <v>0.26271800000000001</v>
      </c>
      <c r="BC21">
        <v>0.23605899999999999</v>
      </c>
      <c r="BD21">
        <v>0.30386099999999999</v>
      </c>
      <c r="BE21">
        <v>0.28981499999999999</v>
      </c>
      <c r="BF21">
        <v>0.29880099999999998</v>
      </c>
      <c r="BG21">
        <v>0.34408</v>
      </c>
      <c r="BH21">
        <v>0.29611399999999999</v>
      </c>
      <c r="BI21">
        <v>0.28052700000000003</v>
      </c>
      <c r="BJ21">
        <v>0.28150199999999997</v>
      </c>
      <c r="BK21">
        <v>0.25726700000000002</v>
      </c>
      <c r="BL21">
        <v>0.28453699999999998</v>
      </c>
      <c r="BM21">
        <v>0.31176700000000002</v>
      </c>
      <c r="BN21">
        <v>0.27767999999999998</v>
      </c>
    </row>
    <row r="22" spans="1:66">
      <c r="A22">
        <v>14.233611</v>
      </c>
      <c r="B22" s="1">
        <v>0.5930671296296296</v>
      </c>
      <c r="C22">
        <v>0.35857699999999998</v>
      </c>
      <c r="D22">
        <v>0.396845</v>
      </c>
      <c r="E22">
        <v>0.37534699999999999</v>
      </c>
      <c r="F22">
        <v>0.38306499999999999</v>
      </c>
      <c r="G22">
        <v>0.37686399999999998</v>
      </c>
      <c r="H22">
        <v>0.39172899999999999</v>
      </c>
      <c r="I22">
        <v>0.40058899999999997</v>
      </c>
      <c r="J22">
        <v>0.39773399999999998</v>
      </c>
      <c r="K22">
        <v>0.37498999999999999</v>
      </c>
      <c r="L22">
        <v>0.37277300000000002</v>
      </c>
      <c r="M22">
        <v>0.34248400000000001</v>
      </c>
      <c r="N22">
        <v>0.36938100000000001</v>
      </c>
      <c r="O22">
        <v>0.36188199999999998</v>
      </c>
      <c r="P22">
        <v>0.38014900000000001</v>
      </c>
      <c r="Q22">
        <v>0.35811199999999999</v>
      </c>
      <c r="R22">
        <v>0.39374500000000001</v>
      </c>
      <c r="S22">
        <v>0.35284300000000002</v>
      </c>
      <c r="T22">
        <v>0.33210899999999999</v>
      </c>
      <c r="U22">
        <v>0.34815099999999999</v>
      </c>
      <c r="V22">
        <v>0.33845399999999998</v>
      </c>
      <c r="W22">
        <v>0.354995</v>
      </c>
      <c r="X22">
        <v>0.38744200000000001</v>
      </c>
      <c r="Y22">
        <v>0.37604500000000002</v>
      </c>
      <c r="Z22">
        <v>0.37407099999999999</v>
      </c>
      <c r="AA22">
        <v>0.35425200000000001</v>
      </c>
      <c r="AB22">
        <v>0.32984000000000002</v>
      </c>
      <c r="AC22">
        <v>0.31032700000000002</v>
      </c>
      <c r="AD22">
        <v>0.33859</v>
      </c>
      <c r="AE22">
        <v>0.333874</v>
      </c>
      <c r="AF22">
        <v>0.36080600000000002</v>
      </c>
      <c r="AG22">
        <v>0.34941100000000003</v>
      </c>
      <c r="AH22">
        <v>0.36620599999999998</v>
      </c>
      <c r="AI22">
        <v>0.37097599999999997</v>
      </c>
      <c r="AJ22">
        <v>0.35718100000000003</v>
      </c>
      <c r="AK22">
        <v>0.31870700000000002</v>
      </c>
      <c r="AL22">
        <v>0.342918</v>
      </c>
      <c r="AM22">
        <v>0.317083</v>
      </c>
      <c r="AN22">
        <v>0.37215500000000001</v>
      </c>
      <c r="AO22">
        <v>0.33092199999999999</v>
      </c>
      <c r="AP22">
        <v>0.34025499999999997</v>
      </c>
      <c r="AQ22">
        <v>0.37937900000000002</v>
      </c>
      <c r="AR22">
        <v>0.36526199999999998</v>
      </c>
      <c r="AS22">
        <v>0.32158399999999998</v>
      </c>
      <c r="AT22">
        <v>0.32449800000000001</v>
      </c>
      <c r="AU22">
        <v>0.32883400000000002</v>
      </c>
      <c r="AV22">
        <v>0.33289099999999999</v>
      </c>
      <c r="AW22">
        <v>0.36377700000000002</v>
      </c>
      <c r="AX22">
        <v>0.35372900000000002</v>
      </c>
      <c r="AY22">
        <v>0.35000799999999999</v>
      </c>
      <c r="AZ22">
        <v>0.37545499999999998</v>
      </c>
      <c r="BA22">
        <v>0.333285</v>
      </c>
      <c r="BB22">
        <v>0.31535600000000003</v>
      </c>
      <c r="BC22">
        <v>0.292466</v>
      </c>
      <c r="BD22">
        <v>0.35904900000000001</v>
      </c>
      <c r="BE22">
        <v>0.33643299999999998</v>
      </c>
      <c r="BF22">
        <v>0.34691499999999997</v>
      </c>
      <c r="BG22">
        <v>0.390316</v>
      </c>
      <c r="BH22">
        <v>0.34727200000000003</v>
      </c>
      <c r="BI22">
        <v>0.33274900000000002</v>
      </c>
      <c r="BJ22">
        <v>0.33185300000000001</v>
      </c>
      <c r="BK22">
        <v>0.31401299999999999</v>
      </c>
      <c r="BL22">
        <v>0.33700600000000003</v>
      </c>
      <c r="BM22">
        <v>0.3664</v>
      </c>
      <c r="BN22">
        <v>0.32891900000000002</v>
      </c>
    </row>
    <row r="23" spans="1:66">
      <c r="A23">
        <v>15.233889</v>
      </c>
      <c r="B23" s="1">
        <v>0.63474537037037038</v>
      </c>
      <c r="C23">
        <v>0.415051</v>
      </c>
      <c r="D23">
        <v>0.452295</v>
      </c>
      <c r="E23">
        <v>0.43170900000000001</v>
      </c>
      <c r="F23">
        <v>0.43835000000000002</v>
      </c>
      <c r="G23">
        <v>0.43242799999999998</v>
      </c>
      <c r="H23">
        <v>0.44723800000000002</v>
      </c>
      <c r="I23">
        <v>0.45350400000000002</v>
      </c>
      <c r="J23">
        <v>0.45023600000000003</v>
      </c>
      <c r="K23">
        <v>0.42674499999999999</v>
      </c>
      <c r="L23">
        <v>0.428676</v>
      </c>
      <c r="M23">
        <v>0.395368</v>
      </c>
      <c r="N23">
        <v>0.42505900000000002</v>
      </c>
      <c r="O23">
        <v>0.41492099999999998</v>
      </c>
      <c r="P23">
        <v>0.43377199999999999</v>
      </c>
      <c r="Q23">
        <v>0.41161500000000001</v>
      </c>
      <c r="R23">
        <v>0.447905</v>
      </c>
      <c r="S23">
        <v>0.40683200000000003</v>
      </c>
      <c r="T23">
        <v>0.390204</v>
      </c>
      <c r="U23">
        <v>0.40650199999999997</v>
      </c>
      <c r="V23">
        <v>0.40000599999999997</v>
      </c>
      <c r="W23">
        <v>0.41437200000000002</v>
      </c>
      <c r="X23">
        <v>0.44353900000000002</v>
      </c>
      <c r="Y23">
        <v>0.43425399999999997</v>
      </c>
      <c r="Z23">
        <v>0.43082700000000002</v>
      </c>
      <c r="AA23">
        <v>0.41017599999999999</v>
      </c>
      <c r="AB23">
        <v>0.388797</v>
      </c>
      <c r="AC23">
        <v>0.371583</v>
      </c>
      <c r="AD23">
        <v>0.40016600000000002</v>
      </c>
      <c r="AE23">
        <v>0.39729399999999998</v>
      </c>
      <c r="AF23">
        <v>0.41444599999999998</v>
      </c>
      <c r="AG23">
        <v>0.40642200000000001</v>
      </c>
      <c r="AH23">
        <v>0.42611100000000002</v>
      </c>
      <c r="AI23">
        <v>0.422823</v>
      </c>
      <c r="AJ23">
        <v>0.41409699999999999</v>
      </c>
      <c r="AK23">
        <v>0.37347599999999997</v>
      </c>
      <c r="AL23">
        <v>0.39537899999999998</v>
      </c>
      <c r="AM23">
        <v>0.37160199999999999</v>
      </c>
      <c r="AN23">
        <v>0.42840899999999998</v>
      </c>
      <c r="AO23">
        <v>0.38927699999999998</v>
      </c>
      <c r="AP23">
        <v>0.39545000000000002</v>
      </c>
      <c r="AQ23">
        <v>0.43250300000000003</v>
      </c>
      <c r="AR23">
        <v>0.41958699999999999</v>
      </c>
      <c r="AS23">
        <v>0.37963200000000002</v>
      </c>
      <c r="AT23">
        <v>0.384575</v>
      </c>
      <c r="AU23">
        <v>0.38786799999999999</v>
      </c>
      <c r="AV23">
        <v>0.39149699999999998</v>
      </c>
      <c r="AW23">
        <v>0.42675400000000002</v>
      </c>
      <c r="AX23">
        <v>0.41006399999999998</v>
      </c>
      <c r="AY23">
        <v>0.40890300000000002</v>
      </c>
      <c r="AZ23">
        <v>0.43328699999999998</v>
      </c>
      <c r="BA23">
        <v>0.40121800000000002</v>
      </c>
      <c r="BB23">
        <v>0.37514700000000001</v>
      </c>
      <c r="BC23">
        <v>0.35254099999999999</v>
      </c>
      <c r="BD23">
        <v>0.41392200000000001</v>
      </c>
      <c r="BE23">
        <v>0.39806399999999997</v>
      </c>
      <c r="BF23">
        <v>0.40792499999999998</v>
      </c>
      <c r="BG23">
        <v>0.44639200000000001</v>
      </c>
      <c r="BH23">
        <v>0.40359099999999998</v>
      </c>
      <c r="BI23">
        <v>0.39315499999999998</v>
      </c>
      <c r="BJ23">
        <v>0.39447300000000002</v>
      </c>
      <c r="BK23">
        <v>0.37672699999999998</v>
      </c>
      <c r="BL23">
        <v>0.39558199999999999</v>
      </c>
      <c r="BM23">
        <v>0.42292999999999997</v>
      </c>
      <c r="BN23">
        <v>0.38390400000000002</v>
      </c>
    </row>
    <row r="24" spans="1:66">
      <c r="A24">
        <v>16.233889000000001</v>
      </c>
      <c r="B24" s="1">
        <v>0.67641203703703701</v>
      </c>
      <c r="C24">
        <v>0.47878500000000002</v>
      </c>
      <c r="D24">
        <v>0.51317699999999999</v>
      </c>
      <c r="E24">
        <v>0.49016599999999999</v>
      </c>
      <c r="F24">
        <v>0.49842399999999998</v>
      </c>
      <c r="G24">
        <v>0.49795200000000001</v>
      </c>
      <c r="H24">
        <v>0.50732999999999995</v>
      </c>
      <c r="I24">
        <v>0.51827000000000001</v>
      </c>
      <c r="J24">
        <v>0.50998699999999997</v>
      </c>
      <c r="K24">
        <v>0.488589</v>
      </c>
      <c r="L24">
        <v>0.48874000000000001</v>
      </c>
      <c r="M24">
        <v>0.46107199999999998</v>
      </c>
      <c r="N24">
        <v>0.487844</v>
      </c>
      <c r="O24">
        <v>0.47615800000000003</v>
      </c>
      <c r="P24">
        <v>0.49790499999999999</v>
      </c>
      <c r="Q24">
        <v>0.47587299999999999</v>
      </c>
      <c r="R24">
        <v>0.50810999999999995</v>
      </c>
      <c r="S24">
        <v>0.473856</v>
      </c>
      <c r="T24">
        <v>0.45980199999999999</v>
      </c>
      <c r="U24">
        <v>0.46848800000000002</v>
      </c>
      <c r="V24">
        <v>0.46389999999999998</v>
      </c>
      <c r="W24">
        <v>0.47914200000000001</v>
      </c>
      <c r="X24">
        <v>0.50539100000000003</v>
      </c>
      <c r="Y24">
        <v>0.49889699999999998</v>
      </c>
      <c r="Z24">
        <v>0.49014200000000002</v>
      </c>
      <c r="AA24">
        <v>0.47244399999999998</v>
      </c>
      <c r="AB24">
        <v>0.45152399999999998</v>
      </c>
      <c r="AC24">
        <v>0.44113599999999997</v>
      </c>
      <c r="AD24">
        <v>0.46440999999999999</v>
      </c>
      <c r="AE24">
        <v>0.45830199999999999</v>
      </c>
      <c r="AF24">
        <v>0.48093200000000003</v>
      </c>
      <c r="AG24">
        <v>0.46815600000000002</v>
      </c>
      <c r="AH24">
        <v>0.48843199999999998</v>
      </c>
      <c r="AI24">
        <v>0.48794900000000002</v>
      </c>
      <c r="AJ24">
        <v>0.47397600000000001</v>
      </c>
      <c r="AK24">
        <v>0.44087700000000002</v>
      </c>
      <c r="AL24">
        <v>0.458401</v>
      </c>
      <c r="AM24">
        <v>0.43871900000000003</v>
      </c>
      <c r="AN24">
        <v>0.48741899999999999</v>
      </c>
      <c r="AO24">
        <v>0.457764</v>
      </c>
      <c r="AP24">
        <v>0.458754</v>
      </c>
      <c r="AQ24">
        <v>0.49225999999999998</v>
      </c>
      <c r="AR24">
        <v>0.48138500000000001</v>
      </c>
      <c r="AS24">
        <v>0.44905400000000001</v>
      </c>
      <c r="AT24">
        <v>0.45217600000000002</v>
      </c>
      <c r="AU24">
        <v>0.45662199999999997</v>
      </c>
      <c r="AV24">
        <v>0.46238800000000002</v>
      </c>
      <c r="AW24">
        <v>0.48685400000000001</v>
      </c>
      <c r="AX24">
        <v>0.466669</v>
      </c>
      <c r="AY24">
        <v>0.47160999999999997</v>
      </c>
      <c r="AZ24">
        <v>0.50123300000000004</v>
      </c>
      <c r="BA24">
        <v>0.47326000000000001</v>
      </c>
      <c r="BB24">
        <v>0.44028</v>
      </c>
      <c r="BC24">
        <v>0.42712600000000001</v>
      </c>
      <c r="BD24">
        <v>0.47986299999999998</v>
      </c>
      <c r="BE24">
        <v>0.46093299999999998</v>
      </c>
      <c r="BF24">
        <v>0.47305599999999998</v>
      </c>
      <c r="BG24">
        <v>0.50739400000000001</v>
      </c>
      <c r="BH24">
        <v>0.47280699999999998</v>
      </c>
      <c r="BI24">
        <v>0.46505000000000002</v>
      </c>
      <c r="BJ24">
        <v>0.46098499999999998</v>
      </c>
      <c r="BK24">
        <v>0.446102</v>
      </c>
      <c r="BL24">
        <v>0.460171</v>
      </c>
      <c r="BM24">
        <v>0.48512100000000002</v>
      </c>
      <c r="BN24">
        <v>0.44752999999999998</v>
      </c>
    </row>
    <row r="25" spans="1:66">
      <c r="A25">
        <v>17.233889000000001</v>
      </c>
      <c r="B25" s="1">
        <v>0.71807870370370364</v>
      </c>
      <c r="C25">
        <v>0.54999299999999995</v>
      </c>
      <c r="D25">
        <v>0.57545100000000005</v>
      </c>
      <c r="E25">
        <v>0.55976599999999999</v>
      </c>
      <c r="F25">
        <v>0.56640599999999997</v>
      </c>
      <c r="G25">
        <v>0.56392699999999996</v>
      </c>
      <c r="H25">
        <v>0.57227300000000003</v>
      </c>
      <c r="I25">
        <v>0.58060100000000003</v>
      </c>
      <c r="J25">
        <v>0.57503800000000005</v>
      </c>
      <c r="K25">
        <v>0.55196699999999999</v>
      </c>
      <c r="L25">
        <v>0.55500300000000002</v>
      </c>
      <c r="M25">
        <v>0.52963099999999996</v>
      </c>
      <c r="N25">
        <v>0.55296699999999999</v>
      </c>
      <c r="O25">
        <v>0.54344800000000004</v>
      </c>
      <c r="P25">
        <v>0.56017099999999997</v>
      </c>
      <c r="Q25">
        <v>0.54149700000000001</v>
      </c>
      <c r="R25">
        <v>0.57482200000000006</v>
      </c>
      <c r="S25">
        <v>0.53911600000000004</v>
      </c>
      <c r="T25">
        <v>0.53302799999999995</v>
      </c>
      <c r="U25">
        <v>0.54028100000000001</v>
      </c>
      <c r="V25">
        <v>0.53655399999999998</v>
      </c>
      <c r="W25">
        <v>0.54371400000000003</v>
      </c>
      <c r="X25">
        <v>0.57450299999999999</v>
      </c>
      <c r="Y25">
        <v>0.56055299999999997</v>
      </c>
      <c r="Z25">
        <v>0.55603100000000005</v>
      </c>
      <c r="AA25">
        <v>0.54732599999999998</v>
      </c>
      <c r="AB25">
        <v>0.52322800000000003</v>
      </c>
      <c r="AC25">
        <v>0.51398299999999997</v>
      </c>
      <c r="AD25">
        <v>0.53603800000000001</v>
      </c>
      <c r="AE25">
        <v>0.52963199999999999</v>
      </c>
      <c r="AF25">
        <v>0.54911299999999996</v>
      </c>
      <c r="AG25">
        <v>0.53534199999999998</v>
      </c>
      <c r="AH25">
        <v>0.55461700000000003</v>
      </c>
      <c r="AI25">
        <v>0.55384900000000004</v>
      </c>
      <c r="AJ25">
        <v>0.53925500000000004</v>
      </c>
      <c r="AK25">
        <v>0.514988</v>
      </c>
      <c r="AL25">
        <v>0.52609600000000001</v>
      </c>
      <c r="AM25">
        <v>0.51069699999999996</v>
      </c>
      <c r="AN25">
        <v>0.55350699999999997</v>
      </c>
      <c r="AO25">
        <v>0.52360899999999999</v>
      </c>
      <c r="AP25">
        <v>0.52502800000000005</v>
      </c>
      <c r="AQ25">
        <v>0.55981700000000001</v>
      </c>
      <c r="AR25">
        <v>0.54965299999999995</v>
      </c>
      <c r="AS25">
        <v>0.51510800000000001</v>
      </c>
      <c r="AT25">
        <v>0.52595199999999998</v>
      </c>
      <c r="AU25">
        <v>0.52855300000000005</v>
      </c>
      <c r="AV25">
        <v>0.53340500000000002</v>
      </c>
      <c r="AW25">
        <v>0.551535</v>
      </c>
      <c r="AX25">
        <v>0.53734099999999996</v>
      </c>
      <c r="AY25">
        <v>0.54102499999999998</v>
      </c>
      <c r="AZ25">
        <v>0.57018999999999997</v>
      </c>
      <c r="BA25">
        <v>0.54895400000000005</v>
      </c>
      <c r="BB25">
        <v>0.51241400000000004</v>
      </c>
      <c r="BC25">
        <v>0.50422599999999995</v>
      </c>
      <c r="BD25">
        <v>0.55018699999999998</v>
      </c>
      <c r="BE25">
        <v>0.532833</v>
      </c>
      <c r="BF25">
        <v>0.54211799999999999</v>
      </c>
      <c r="BG25">
        <v>0.57089800000000002</v>
      </c>
      <c r="BH25">
        <v>0.54186999999999996</v>
      </c>
      <c r="BI25">
        <v>0.53705000000000003</v>
      </c>
      <c r="BJ25">
        <v>0.53102899999999997</v>
      </c>
      <c r="BK25">
        <v>0.52273800000000004</v>
      </c>
      <c r="BL25">
        <v>0.52892600000000001</v>
      </c>
      <c r="BM25">
        <v>0.55347199999999996</v>
      </c>
      <c r="BN25">
        <v>0.51464600000000005</v>
      </c>
    </row>
    <row r="26" spans="1:66">
      <c r="A26">
        <v>18.234166999999999</v>
      </c>
      <c r="B26" s="1">
        <v>0.75975694444444442</v>
      </c>
      <c r="C26">
        <v>0.61895999999999995</v>
      </c>
      <c r="D26">
        <v>0.64285999999999999</v>
      </c>
      <c r="E26">
        <v>0.631131</v>
      </c>
      <c r="F26">
        <v>0.62884700000000004</v>
      </c>
      <c r="G26">
        <v>0.63161400000000001</v>
      </c>
      <c r="H26">
        <v>0.63913500000000001</v>
      </c>
      <c r="I26">
        <v>0.647787</v>
      </c>
      <c r="J26">
        <v>0.64212899999999995</v>
      </c>
      <c r="K26">
        <v>0.623969</v>
      </c>
      <c r="L26">
        <v>0.62359200000000004</v>
      </c>
      <c r="M26">
        <v>0.59831599999999996</v>
      </c>
      <c r="N26">
        <v>0.62181799999999998</v>
      </c>
      <c r="O26">
        <v>0.61662499999999998</v>
      </c>
      <c r="P26">
        <v>0.628884</v>
      </c>
      <c r="Q26">
        <v>0.61548199999999997</v>
      </c>
      <c r="R26">
        <v>0.63850099999999999</v>
      </c>
      <c r="S26">
        <v>0.61158500000000005</v>
      </c>
      <c r="T26">
        <v>0.60506099999999996</v>
      </c>
      <c r="U26">
        <v>0.612174</v>
      </c>
      <c r="V26">
        <v>0.60929199999999994</v>
      </c>
      <c r="W26">
        <v>0.61641999999999997</v>
      </c>
      <c r="X26">
        <v>0.63805500000000004</v>
      </c>
      <c r="Y26">
        <v>0.63012999999999997</v>
      </c>
      <c r="Z26">
        <v>0.62433499999999997</v>
      </c>
      <c r="AA26">
        <v>0.61180199999999996</v>
      </c>
      <c r="AB26">
        <v>0.59516899999999995</v>
      </c>
      <c r="AC26">
        <v>0.59165900000000005</v>
      </c>
      <c r="AD26">
        <v>0.61438599999999999</v>
      </c>
      <c r="AE26">
        <v>0.60395100000000002</v>
      </c>
      <c r="AF26">
        <v>0.61874399999999996</v>
      </c>
      <c r="AG26">
        <v>0.60800900000000002</v>
      </c>
      <c r="AH26">
        <v>0.62314499999999995</v>
      </c>
      <c r="AI26">
        <v>0.62274200000000002</v>
      </c>
      <c r="AJ26">
        <v>0.61269700000000005</v>
      </c>
      <c r="AK26">
        <v>0.58899699999999999</v>
      </c>
      <c r="AL26">
        <v>0.60014599999999996</v>
      </c>
      <c r="AM26">
        <v>0.58278399999999997</v>
      </c>
      <c r="AN26">
        <v>0.622637</v>
      </c>
      <c r="AO26">
        <v>0.59292100000000003</v>
      </c>
      <c r="AP26">
        <v>0.59962400000000005</v>
      </c>
      <c r="AQ26">
        <v>0.62523300000000004</v>
      </c>
      <c r="AR26">
        <v>0.621865</v>
      </c>
      <c r="AS26">
        <v>0.59046399999999999</v>
      </c>
      <c r="AT26">
        <v>0.59662199999999999</v>
      </c>
      <c r="AU26">
        <v>0.60319500000000004</v>
      </c>
      <c r="AV26">
        <v>0.60232300000000005</v>
      </c>
      <c r="AW26">
        <v>0.61982000000000004</v>
      </c>
      <c r="AX26">
        <v>0.60386600000000001</v>
      </c>
      <c r="AY26">
        <v>0.61094700000000002</v>
      </c>
      <c r="AZ26">
        <v>0.64131000000000005</v>
      </c>
      <c r="BA26">
        <v>0.61687899999999996</v>
      </c>
      <c r="BB26">
        <v>0.59113400000000005</v>
      </c>
      <c r="BC26">
        <v>0.57883499999999999</v>
      </c>
      <c r="BD26">
        <v>0.62289799999999995</v>
      </c>
      <c r="BE26">
        <v>0.60628099999999996</v>
      </c>
      <c r="BF26">
        <v>0.61187000000000002</v>
      </c>
      <c r="BG26">
        <v>0.63533399999999995</v>
      </c>
      <c r="BH26">
        <v>0.61129199999999995</v>
      </c>
      <c r="BI26">
        <v>0.60771799999999998</v>
      </c>
      <c r="BJ26">
        <v>0.60835300000000003</v>
      </c>
      <c r="BK26">
        <v>0.59705699999999995</v>
      </c>
      <c r="BL26">
        <v>0.59973799999999999</v>
      </c>
      <c r="BM26">
        <v>0.62689399999999995</v>
      </c>
      <c r="BN26">
        <v>0.58862400000000004</v>
      </c>
    </row>
    <row r="27" spans="1:66">
      <c r="A27">
        <v>19.234444</v>
      </c>
      <c r="B27" s="1">
        <v>0.80143518518518519</v>
      </c>
      <c r="C27">
        <v>0.68828</v>
      </c>
      <c r="D27">
        <v>0.707399</v>
      </c>
      <c r="E27">
        <v>0.696183</v>
      </c>
      <c r="F27">
        <v>0.70025199999999999</v>
      </c>
      <c r="G27">
        <v>0.69765600000000005</v>
      </c>
      <c r="H27">
        <v>0.70678200000000002</v>
      </c>
      <c r="I27">
        <v>0.71201899999999996</v>
      </c>
      <c r="J27">
        <v>0.70483600000000002</v>
      </c>
      <c r="K27">
        <v>0.69287799999999999</v>
      </c>
      <c r="L27">
        <v>0.69156099999999998</v>
      </c>
      <c r="M27">
        <v>0.66550100000000001</v>
      </c>
      <c r="N27">
        <v>0.69179500000000005</v>
      </c>
      <c r="O27">
        <v>0.68476599999999999</v>
      </c>
      <c r="P27">
        <v>0.694936</v>
      </c>
      <c r="Q27">
        <v>0.68669100000000005</v>
      </c>
      <c r="R27">
        <v>0.69808199999999998</v>
      </c>
      <c r="S27">
        <v>0.68140599999999996</v>
      </c>
      <c r="T27">
        <v>0.67360299999999995</v>
      </c>
      <c r="U27">
        <v>0.68622899999999998</v>
      </c>
      <c r="V27">
        <v>0.68245999999999996</v>
      </c>
      <c r="W27">
        <v>0.68610800000000005</v>
      </c>
      <c r="X27">
        <v>0.703372</v>
      </c>
      <c r="Y27">
        <v>0.694577</v>
      </c>
      <c r="Z27">
        <v>0.69606800000000002</v>
      </c>
      <c r="AA27">
        <v>0.68258300000000005</v>
      </c>
      <c r="AB27">
        <v>0.663659</v>
      </c>
      <c r="AC27">
        <v>0.66500999999999999</v>
      </c>
      <c r="AD27">
        <v>0.68178099999999997</v>
      </c>
      <c r="AE27">
        <v>0.66799399999999998</v>
      </c>
      <c r="AF27">
        <v>0.68994200000000006</v>
      </c>
      <c r="AG27">
        <v>0.68054999999999999</v>
      </c>
      <c r="AH27">
        <v>0.69770500000000002</v>
      </c>
      <c r="AI27">
        <v>0.68969800000000003</v>
      </c>
      <c r="AJ27">
        <v>0.68106100000000003</v>
      </c>
      <c r="AK27">
        <v>0.65727800000000003</v>
      </c>
      <c r="AL27">
        <v>0.67413199999999995</v>
      </c>
      <c r="AM27">
        <v>0.66175300000000004</v>
      </c>
      <c r="AN27">
        <v>0.69162199999999996</v>
      </c>
      <c r="AO27">
        <v>0.67139700000000002</v>
      </c>
      <c r="AP27">
        <v>0.66507799999999995</v>
      </c>
      <c r="AQ27">
        <v>0.69579999999999997</v>
      </c>
      <c r="AR27">
        <v>0.69203000000000003</v>
      </c>
      <c r="AS27">
        <v>0.66604699999999994</v>
      </c>
      <c r="AT27">
        <v>0.66870499999999999</v>
      </c>
      <c r="AU27">
        <v>0.67410099999999995</v>
      </c>
      <c r="AV27">
        <v>0.67433299999999996</v>
      </c>
      <c r="AW27">
        <v>0.69042599999999998</v>
      </c>
      <c r="AX27">
        <v>0.67261300000000002</v>
      </c>
      <c r="AY27">
        <v>0.68249099999999996</v>
      </c>
      <c r="AZ27">
        <v>0.70837300000000003</v>
      </c>
      <c r="BA27">
        <v>0.689141</v>
      </c>
      <c r="BB27">
        <v>0.66991000000000001</v>
      </c>
      <c r="BC27">
        <v>0.65815000000000001</v>
      </c>
      <c r="BD27">
        <v>0.69473799999999997</v>
      </c>
      <c r="BE27">
        <v>0.67959700000000001</v>
      </c>
      <c r="BF27">
        <v>0.68315999999999999</v>
      </c>
      <c r="BG27">
        <v>0.70661099999999999</v>
      </c>
      <c r="BH27">
        <v>0.68028200000000005</v>
      </c>
      <c r="BI27">
        <v>0.68079500000000004</v>
      </c>
      <c r="BJ27">
        <v>0.68120899999999995</v>
      </c>
      <c r="BK27">
        <v>0.67231700000000005</v>
      </c>
      <c r="BL27">
        <v>0.67693899999999996</v>
      </c>
      <c r="BM27">
        <v>0.69788499999999998</v>
      </c>
      <c r="BN27">
        <v>0.65882499999999999</v>
      </c>
    </row>
    <row r="28" spans="1:66">
      <c r="A28">
        <v>20.234722000000001</v>
      </c>
      <c r="B28" s="1">
        <v>0.84311342592592586</v>
      </c>
      <c r="C28">
        <v>0.756907</v>
      </c>
      <c r="D28">
        <v>0.76960499999999998</v>
      </c>
      <c r="E28">
        <v>0.76838399999999996</v>
      </c>
      <c r="F28">
        <v>0.76226700000000003</v>
      </c>
      <c r="G28">
        <v>0.76350300000000004</v>
      </c>
      <c r="H28">
        <v>0.76825600000000005</v>
      </c>
      <c r="I28">
        <v>0.77760099999999999</v>
      </c>
      <c r="J28">
        <v>0.77031499999999997</v>
      </c>
      <c r="K28">
        <v>0.75905999999999996</v>
      </c>
      <c r="L28">
        <v>0.75797999999999999</v>
      </c>
      <c r="M28">
        <v>0.736703</v>
      </c>
      <c r="N28">
        <v>0.76134599999999997</v>
      </c>
      <c r="O28">
        <v>0.75097000000000003</v>
      </c>
      <c r="P28">
        <v>0.75939699999999999</v>
      </c>
      <c r="Q28">
        <v>0.74994400000000006</v>
      </c>
      <c r="R28">
        <v>0.76228600000000002</v>
      </c>
      <c r="S28">
        <v>0.75224999999999997</v>
      </c>
      <c r="T28">
        <v>0.74249100000000001</v>
      </c>
      <c r="U28">
        <v>0.753992</v>
      </c>
      <c r="V28">
        <v>0.75497199999999998</v>
      </c>
      <c r="W28">
        <v>0.75561500000000004</v>
      </c>
      <c r="X28">
        <v>0.77436300000000002</v>
      </c>
      <c r="Y28">
        <v>0.76194300000000004</v>
      </c>
      <c r="Z28">
        <v>0.76596200000000003</v>
      </c>
      <c r="AA28">
        <v>0.75306499999999998</v>
      </c>
      <c r="AB28">
        <v>0.73873800000000001</v>
      </c>
      <c r="AC28">
        <v>0.74100500000000002</v>
      </c>
      <c r="AD28">
        <v>0.75480999999999998</v>
      </c>
      <c r="AE28">
        <v>0.74310500000000002</v>
      </c>
      <c r="AF28">
        <v>0.76681699999999997</v>
      </c>
      <c r="AG28">
        <v>0.75372799999999995</v>
      </c>
      <c r="AH28">
        <v>0.76042100000000001</v>
      </c>
      <c r="AI28">
        <v>0.75319199999999997</v>
      </c>
      <c r="AJ28">
        <v>0.74897899999999995</v>
      </c>
      <c r="AK28">
        <v>0.73342399999999996</v>
      </c>
      <c r="AL28">
        <v>0.74199899999999996</v>
      </c>
      <c r="AM28">
        <v>0.73318000000000005</v>
      </c>
      <c r="AN28">
        <v>0.76142900000000002</v>
      </c>
      <c r="AO28">
        <v>0.73799800000000004</v>
      </c>
      <c r="AP28">
        <v>0.73890800000000001</v>
      </c>
      <c r="AQ28">
        <v>0.76108399999999998</v>
      </c>
      <c r="AR28">
        <v>0.75882499999999997</v>
      </c>
      <c r="AS28">
        <v>0.74098299999999995</v>
      </c>
      <c r="AT28">
        <v>0.73531599999999997</v>
      </c>
      <c r="AU28">
        <v>0.745286</v>
      </c>
      <c r="AV28">
        <v>0.751803</v>
      </c>
      <c r="AW28">
        <v>0.75755899999999998</v>
      </c>
      <c r="AX28">
        <v>0.74410500000000002</v>
      </c>
      <c r="AY28">
        <v>0.750336</v>
      </c>
      <c r="AZ28">
        <v>0.77483599999999997</v>
      </c>
      <c r="BA28">
        <v>0.75348099999999996</v>
      </c>
      <c r="BB28">
        <v>0.74051800000000001</v>
      </c>
      <c r="BC28">
        <v>0.73446999999999996</v>
      </c>
      <c r="BD28">
        <v>0.76175599999999999</v>
      </c>
      <c r="BE28">
        <v>0.74499300000000002</v>
      </c>
      <c r="BF28">
        <v>0.75204300000000002</v>
      </c>
      <c r="BG28">
        <v>0.77252900000000002</v>
      </c>
      <c r="BH28">
        <v>0.74939800000000001</v>
      </c>
      <c r="BI28">
        <v>0.75424199999999997</v>
      </c>
      <c r="BJ28">
        <v>0.75630799999999998</v>
      </c>
      <c r="BK28">
        <v>0.74525600000000003</v>
      </c>
      <c r="BL28">
        <v>0.74645300000000003</v>
      </c>
      <c r="BM28">
        <v>0.76763000000000003</v>
      </c>
      <c r="BN28">
        <v>0.72850000000000004</v>
      </c>
    </row>
    <row r="29" spans="1:66">
      <c r="A29">
        <v>21.234999999999999</v>
      </c>
      <c r="B29" s="1">
        <v>0.88479166666666664</v>
      </c>
      <c r="C29">
        <v>0.82684599999999997</v>
      </c>
      <c r="D29">
        <v>0.83182999999999996</v>
      </c>
      <c r="E29">
        <v>0.83047599999999999</v>
      </c>
      <c r="F29">
        <v>0.82894900000000005</v>
      </c>
      <c r="G29">
        <v>0.82701199999999997</v>
      </c>
      <c r="H29">
        <v>0.83099999999999996</v>
      </c>
      <c r="I29">
        <v>0.83385699999999996</v>
      </c>
      <c r="J29">
        <v>0.82938599999999996</v>
      </c>
      <c r="K29">
        <v>0.82465900000000003</v>
      </c>
      <c r="L29">
        <v>0.82218899999999995</v>
      </c>
      <c r="M29">
        <v>0.80531799999999998</v>
      </c>
      <c r="N29">
        <v>0.82748900000000003</v>
      </c>
      <c r="O29">
        <v>0.82099299999999997</v>
      </c>
      <c r="P29">
        <v>0.82444300000000004</v>
      </c>
      <c r="Q29">
        <v>0.81401800000000002</v>
      </c>
      <c r="R29">
        <v>0.82742499999999997</v>
      </c>
      <c r="S29">
        <v>0.81853699999999996</v>
      </c>
      <c r="T29">
        <v>0.80905899999999997</v>
      </c>
      <c r="U29">
        <v>0.82121699999999997</v>
      </c>
      <c r="V29">
        <v>0.82100200000000001</v>
      </c>
      <c r="W29">
        <v>0.82239700000000004</v>
      </c>
      <c r="X29">
        <v>0.83572100000000005</v>
      </c>
      <c r="Y29">
        <v>0.82389900000000005</v>
      </c>
      <c r="Z29">
        <v>0.83275500000000002</v>
      </c>
      <c r="AA29">
        <v>0.82058600000000004</v>
      </c>
      <c r="AB29">
        <v>0.80764599999999998</v>
      </c>
      <c r="AC29">
        <v>0.81539600000000001</v>
      </c>
      <c r="AD29">
        <v>0.81425199999999998</v>
      </c>
      <c r="AE29">
        <v>0.81052800000000003</v>
      </c>
      <c r="AF29">
        <v>0.82736200000000004</v>
      </c>
      <c r="AG29">
        <v>0.81613599999999997</v>
      </c>
      <c r="AH29">
        <v>0.82818099999999994</v>
      </c>
      <c r="AI29">
        <v>0.81960200000000005</v>
      </c>
      <c r="AJ29">
        <v>0.81386700000000001</v>
      </c>
      <c r="AK29">
        <v>0.80539000000000005</v>
      </c>
      <c r="AL29">
        <v>0.811948</v>
      </c>
      <c r="AM29">
        <v>0.80300000000000005</v>
      </c>
      <c r="AN29">
        <v>0.82511400000000001</v>
      </c>
      <c r="AO29">
        <v>0.80490499999999998</v>
      </c>
      <c r="AP29">
        <v>0.80709799999999998</v>
      </c>
      <c r="AQ29">
        <v>0.83251699999999995</v>
      </c>
      <c r="AR29">
        <v>0.82102299999999995</v>
      </c>
      <c r="AS29">
        <v>0.81090600000000002</v>
      </c>
      <c r="AT29">
        <v>0.80801400000000001</v>
      </c>
      <c r="AU29">
        <v>0.81536900000000001</v>
      </c>
      <c r="AV29">
        <v>0.81261899999999998</v>
      </c>
      <c r="AW29">
        <v>0.824156</v>
      </c>
      <c r="AX29">
        <v>0.81359899999999996</v>
      </c>
      <c r="AY29">
        <v>0.81646700000000005</v>
      </c>
      <c r="AZ29">
        <v>0.832507</v>
      </c>
      <c r="BA29">
        <v>0.82164999999999999</v>
      </c>
      <c r="BB29">
        <v>0.81032300000000002</v>
      </c>
      <c r="BC29">
        <v>0.80782200000000004</v>
      </c>
      <c r="BD29">
        <v>0.82860800000000001</v>
      </c>
      <c r="BE29">
        <v>0.81366099999999997</v>
      </c>
      <c r="BF29">
        <v>0.81927000000000005</v>
      </c>
      <c r="BG29">
        <v>0.83286400000000005</v>
      </c>
      <c r="BH29">
        <v>0.81410300000000002</v>
      </c>
      <c r="BI29">
        <v>0.82056799999999996</v>
      </c>
      <c r="BJ29">
        <v>0.82493799999999995</v>
      </c>
      <c r="BK29">
        <v>0.81556600000000001</v>
      </c>
      <c r="BL29">
        <v>0.81574999999999998</v>
      </c>
      <c r="BM29">
        <v>0.82752000000000003</v>
      </c>
      <c r="BN29">
        <v>0.80303400000000003</v>
      </c>
    </row>
    <row r="30" spans="1:66">
      <c r="A30">
        <v>22.235278000000001</v>
      </c>
      <c r="B30" s="1">
        <v>0.92646990740740742</v>
      </c>
      <c r="C30">
        <v>0.88521099999999997</v>
      </c>
      <c r="D30">
        <v>0.89581500000000003</v>
      </c>
      <c r="E30">
        <v>0.89130699999999996</v>
      </c>
      <c r="F30">
        <v>0.88604700000000003</v>
      </c>
      <c r="G30">
        <v>0.88728200000000002</v>
      </c>
      <c r="H30">
        <v>0.89111200000000002</v>
      </c>
      <c r="I30">
        <v>0.89213600000000004</v>
      </c>
      <c r="J30">
        <v>0.88970800000000005</v>
      </c>
      <c r="K30">
        <v>0.884575</v>
      </c>
      <c r="L30">
        <v>0.88330799999999998</v>
      </c>
      <c r="M30">
        <v>0.87054100000000001</v>
      </c>
      <c r="N30">
        <v>0.89045399999999997</v>
      </c>
      <c r="O30">
        <v>0.87781299999999995</v>
      </c>
      <c r="P30">
        <v>0.88776500000000003</v>
      </c>
      <c r="Q30">
        <v>0.87809800000000005</v>
      </c>
      <c r="R30">
        <v>0.886239</v>
      </c>
      <c r="S30">
        <v>0.88035200000000002</v>
      </c>
      <c r="T30">
        <v>0.87667499999999998</v>
      </c>
      <c r="U30">
        <v>0.88682399999999995</v>
      </c>
      <c r="V30">
        <v>0.88299099999999997</v>
      </c>
      <c r="W30">
        <v>0.88372399999999995</v>
      </c>
      <c r="X30">
        <v>0.89357900000000001</v>
      </c>
      <c r="Y30">
        <v>0.88308699999999996</v>
      </c>
      <c r="Z30">
        <v>0.89254599999999995</v>
      </c>
      <c r="AA30">
        <v>0.88164299999999995</v>
      </c>
      <c r="AB30">
        <v>0.87476699999999996</v>
      </c>
      <c r="AC30">
        <v>0.87944999999999995</v>
      </c>
      <c r="AD30">
        <v>0.88059200000000004</v>
      </c>
      <c r="AE30">
        <v>0.87644200000000005</v>
      </c>
      <c r="AF30">
        <v>0.88718699999999995</v>
      </c>
      <c r="AG30">
        <v>0.88017100000000004</v>
      </c>
      <c r="AH30">
        <v>0.88600199999999996</v>
      </c>
      <c r="AI30">
        <v>0.880162</v>
      </c>
      <c r="AJ30">
        <v>0.87887400000000004</v>
      </c>
      <c r="AK30">
        <v>0.871255</v>
      </c>
      <c r="AL30">
        <v>0.87583800000000001</v>
      </c>
      <c r="AM30">
        <v>0.87346599999999996</v>
      </c>
      <c r="AN30">
        <v>0.88137500000000002</v>
      </c>
      <c r="AO30">
        <v>0.86815799999999999</v>
      </c>
      <c r="AP30">
        <v>0.87427699999999997</v>
      </c>
      <c r="AQ30">
        <v>0.88778599999999996</v>
      </c>
      <c r="AR30">
        <v>0.88183199999999995</v>
      </c>
      <c r="AS30">
        <v>0.87749100000000002</v>
      </c>
      <c r="AT30">
        <v>0.87147300000000005</v>
      </c>
      <c r="AU30">
        <v>0.87835099999999999</v>
      </c>
      <c r="AV30">
        <v>0.88219700000000001</v>
      </c>
      <c r="AW30">
        <v>0.88900800000000002</v>
      </c>
      <c r="AX30">
        <v>0.87551999999999996</v>
      </c>
      <c r="AY30">
        <v>0.87964799999999999</v>
      </c>
      <c r="AZ30">
        <v>0.89496600000000004</v>
      </c>
      <c r="BA30">
        <v>0.88560399999999995</v>
      </c>
      <c r="BB30">
        <v>0.87383299999999997</v>
      </c>
      <c r="BC30">
        <v>0.87417100000000003</v>
      </c>
      <c r="BD30">
        <v>0.89031000000000005</v>
      </c>
      <c r="BE30">
        <v>0.88109899999999997</v>
      </c>
      <c r="BF30">
        <v>0.879193</v>
      </c>
      <c r="BG30">
        <v>0.88756599999999997</v>
      </c>
      <c r="BH30">
        <v>0.87601899999999999</v>
      </c>
      <c r="BI30">
        <v>0.88173000000000001</v>
      </c>
      <c r="BJ30">
        <v>0.87912800000000002</v>
      </c>
      <c r="BK30">
        <v>0.88313200000000003</v>
      </c>
      <c r="BL30">
        <v>0.87768699999999999</v>
      </c>
      <c r="BM30">
        <v>0.88726099999999997</v>
      </c>
      <c r="BN30">
        <v>0.86995900000000004</v>
      </c>
    </row>
    <row r="31" spans="1:66">
      <c r="A31">
        <v>23.235555999999999</v>
      </c>
      <c r="B31" s="1">
        <v>0.9681481481481482</v>
      </c>
      <c r="C31">
        <v>0.94545900000000005</v>
      </c>
      <c r="D31">
        <v>0.94371700000000003</v>
      </c>
      <c r="E31">
        <v>0.94207099999999999</v>
      </c>
      <c r="F31">
        <v>0.941164</v>
      </c>
      <c r="G31">
        <v>0.94168499999999999</v>
      </c>
      <c r="H31">
        <v>0.94501299999999999</v>
      </c>
      <c r="I31">
        <v>0.94504699999999997</v>
      </c>
      <c r="J31">
        <v>0.94186700000000001</v>
      </c>
      <c r="K31">
        <v>0.94082699999999997</v>
      </c>
      <c r="L31">
        <v>0.941222</v>
      </c>
      <c r="M31">
        <v>0.932118</v>
      </c>
      <c r="N31">
        <v>0.94255</v>
      </c>
      <c r="O31">
        <v>0.93867599999999995</v>
      </c>
      <c r="P31">
        <v>0.94066300000000003</v>
      </c>
      <c r="Q31">
        <v>0.935589</v>
      </c>
      <c r="R31">
        <v>0.94476199999999999</v>
      </c>
      <c r="S31">
        <v>0.93624799999999997</v>
      </c>
      <c r="T31">
        <v>0.93738200000000005</v>
      </c>
      <c r="U31">
        <v>0.94226200000000004</v>
      </c>
      <c r="V31">
        <v>0.94310799999999995</v>
      </c>
      <c r="W31">
        <v>0.94165399999999999</v>
      </c>
      <c r="X31">
        <v>0.94774000000000003</v>
      </c>
      <c r="Y31">
        <v>0.943415</v>
      </c>
      <c r="Z31">
        <v>0.94655199999999995</v>
      </c>
      <c r="AA31">
        <v>0.93836399999999998</v>
      </c>
      <c r="AB31">
        <v>0.93611800000000001</v>
      </c>
      <c r="AC31">
        <v>0.93861600000000001</v>
      </c>
      <c r="AD31">
        <v>0.93979100000000004</v>
      </c>
      <c r="AE31">
        <v>0.93644000000000005</v>
      </c>
      <c r="AF31">
        <v>0.942496</v>
      </c>
      <c r="AG31">
        <v>0.94131399999999998</v>
      </c>
      <c r="AH31">
        <v>0.94190099999999999</v>
      </c>
      <c r="AI31">
        <v>0.94182699999999997</v>
      </c>
      <c r="AJ31">
        <v>0.93637199999999998</v>
      </c>
      <c r="AK31">
        <v>0.93003499999999995</v>
      </c>
      <c r="AL31">
        <v>0.93632800000000005</v>
      </c>
      <c r="AM31">
        <v>0.936083</v>
      </c>
      <c r="AN31">
        <v>0.93613500000000005</v>
      </c>
      <c r="AO31">
        <v>0.92766099999999996</v>
      </c>
      <c r="AP31">
        <v>0.93411900000000003</v>
      </c>
      <c r="AQ31">
        <v>0.94011299999999998</v>
      </c>
      <c r="AR31">
        <v>0.94100099999999998</v>
      </c>
      <c r="AS31">
        <v>0.93717300000000003</v>
      </c>
      <c r="AT31">
        <v>0.93299200000000004</v>
      </c>
      <c r="AU31">
        <v>0.93952999999999998</v>
      </c>
      <c r="AV31">
        <v>0.93856099999999998</v>
      </c>
      <c r="AW31">
        <v>0.94140599999999997</v>
      </c>
      <c r="AX31">
        <v>0.93458699999999995</v>
      </c>
      <c r="AY31">
        <v>0.93713400000000002</v>
      </c>
      <c r="AZ31">
        <v>0.94706299999999999</v>
      </c>
      <c r="BA31">
        <v>0.94682900000000003</v>
      </c>
      <c r="BB31">
        <v>0.93821100000000002</v>
      </c>
      <c r="BC31">
        <v>0.93844499999999997</v>
      </c>
      <c r="BD31">
        <v>0.938531</v>
      </c>
      <c r="BE31">
        <v>0.93834799999999996</v>
      </c>
      <c r="BF31">
        <v>0.94001900000000005</v>
      </c>
      <c r="BG31">
        <v>0.93620000000000003</v>
      </c>
      <c r="BH31">
        <v>0.93881700000000001</v>
      </c>
      <c r="BI31">
        <v>0.93722300000000003</v>
      </c>
      <c r="BJ31">
        <v>0.93898899999999996</v>
      </c>
      <c r="BK31">
        <v>0.94181099999999995</v>
      </c>
      <c r="BL31">
        <v>0.93620599999999998</v>
      </c>
      <c r="BM31">
        <v>0.94320499999999996</v>
      </c>
      <c r="BN31">
        <v>0.93448600000000004</v>
      </c>
    </row>
    <row r="32" spans="1:66">
      <c r="A32">
        <v>24.235555999999999</v>
      </c>
      <c r="B32" s="2">
        <v>1.0098148148148149</v>
      </c>
      <c r="C32">
        <v>0.99668000000000001</v>
      </c>
      <c r="D32">
        <v>0.99477000000000004</v>
      </c>
      <c r="E32">
        <v>0.99378699999999998</v>
      </c>
      <c r="F32">
        <v>0.99246000000000001</v>
      </c>
      <c r="G32">
        <v>0.992618</v>
      </c>
      <c r="H32">
        <v>0.99318200000000001</v>
      </c>
      <c r="I32">
        <v>0.99472300000000002</v>
      </c>
      <c r="J32">
        <v>0.99129</v>
      </c>
      <c r="K32">
        <v>0.99121800000000004</v>
      </c>
      <c r="L32">
        <v>0.99257200000000001</v>
      </c>
      <c r="M32">
        <v>0.98779099999999997</v>
      </c>
      <c r="N32">
        <v>0.99326099999999995</v>
      </c>
      <c r="O32">
        <v>0.98947700000000005</v>
      </c>
      <c r="P32">
        <v>0.99312900000000004</v>
      </c>
      <c r="Q32">
        <v>0.99155599999999999</v>
      </c>
      <c r="R32">
        <v>0.99229800000000001</v>
      </c>
      <c r="S32">
        <v>0.99328799999999995</v>
      </c>
      <c r="T32">
        <v>0.99167099999999997</v>
      </c>
      <c r="U32">
        <v>0.99038800000000005</v>
      </c>
      <c r="V32">
        <v>0.99312299999999998</v>
      </c>
      <c r="W32">
        <v>0.98926700000000001</v>
      </c>
      <c r="X32">
        <v>0.99206000000000005</v>
      </c>
      <c r="Y32">
        <v>0.99203600000000003</v>
      </c>
      <c r="Z32">
        <v>0.99236100000000005</v>
      </c>
      <c r="AA32">
        <v>0.99227699999999996</v>
      </c>
      <c r="AB32">
        <v>0.988653</v>
      </c>
      <c r="AC32">
        <v>0.99372499999999997</v>
      </c>
      <c r="AD32">
        <v>0.994425</v>
      </c>
      <c r="AE32">
        <v>0.99373</v>
      </c>
      <c r="AF32">
        <v>0.99207400000000001</v>
      </c>
      <c r="AG32">
        <v>0.99399499999999996</v>
      </c>
      <c r="AH32">
        <v>0.99022600000000005</v>
      </c>
      <c r="AI32">
        <v>0.99331899999999995</v>
      </c>
      <c r="AJ32">
        <v>0.992618</v>
      </c>
      <c r="AK32">
        <v>0.99249699999999996</v>
      </c>
      <c r="AL32">
        <v>0.99363800000000002</v>
      </c>
      <c r="AM32">
        <v>0.98742600000000003</v>
      </c>
      <c r="AN32">
        <v>0.99245000000000005</v>
      </c>
      <c r="AO32">
        <v>0.98991399999999996</v>
      </c>
      <c r="AP32">
        <v>0.99064200000000002</v>
      </c>
      <c r="AQ32">
        <v>0.99610699999999996</v>
      </c>
      <c r="AR32">
        <v>0.98991799999999996</v>
      </c>
      <c r="AS32">
        <v>0.995166</v>
      </c>
      <c r="AT32">
        <v>0.98812500000000003</v>
      </c>
      <c r="AU32">
        <v>0.99460400000000004</v>
      </c>
      <c r="AV32">
        <v>0.99497500000000005</v>
      </c>
      <c r="AW32">
        <v>0.994757</v>
      </c>
      <c r="AX32">
        <v>0.99008099999999999</v>
      </c>
      <c r="AY32">
        <v>0.991201</v>
      </c>
      <c r="AZ32">
        <v>0.99378900000000003</v>
      </c>
      <c r="BA32">
        <v>0.99280599999999997</v>
      </c>
      <c r="BB32">
        <v>0.99068400000000001</v>
      </c>
      <c r="BC32">
        <v>0.98944100000000001</v>
      </c>
      <c r="BD32">
        <v>0.99180599999999997</v>
      </c>
      <c r="BE32">
        <v>0.99189300000000002</v>
      </c>
      <c r="BF32">
        <v>0.99091700000000005</v>
      </c>
      <c r="BG32">
        <v>0.99499599999999999</v>
      </c>
      <c r="BH32">
        <v>0.99222500000000002</v>
      </c>
      <c r="BI32">
        <v>0.99225099999999999</v>
      </c>
      <c r="BJ32">
        <v>0.98826700000000001</v>
      </c>
      <c r="BK32">
        <v>0.99030300000000004</v>
      </c>
      <c r="BL32">
        <v>0.99146599999999996</v>
      </c>
      <c r="BM32">
        <v>0.98895299999999997</v>
      </c>
      <c r="BN32">
        <v>0.99042699999999995</v>
      </c>
    </row>
    <row r="33" spans="1:66">
      <c r="A33">
        <v>24.385833000000002</v>
      </c>
      <c r="B33" s="2">
        <v>1.0160763888888888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24.578610999999999</v>
      </c>
      <c r="B34" s="2">
        <v>1.0241087962962963</v>
      </c>
      <c r="C34">
        <v>1.043326</v>
      </c>
      <c r="D34">
        <v>1.028416</v>
      </c>
      <c r="E34">
        <v>1.0589390000000001</v>
      </c>
      <c r="F34">
        <v>1.052087</v>
      </c>
      <c r="G34">
        <v>0.98106700000000002</v>
      </c>
      <c r="H34">
        <v>0.95947700000000002</v>
      </c>
      <c r="I34">
        <v>0.95560999999999996</v>
      </c>
      <c r="J34">
        <v>0.95659300000000003</v>
      </c>
      <c r="K34">
        <v>1.054872</v>
      </c>
      <c r="L34">
        <v>1.0414300000000001</v>
      </c>
      <c r="M34">
        <v>1.044961</v>
      </c>
      <c r="N34">
        <v>1.0287329999999999</v>
      </c>
      <c r="O34">
        <v>0.85335099999999997</v>
      </c>
      <c r="P34">
        <v>0.85991399999999996</v>
      </c>
      <c r="Q34">
        <v>0.94050599999999995</v>
      </c>
      <c r="R34">
        <v>0.94100399999999995</v>
      </c>
      <c r="S34">
        <v>1.375278</v>
      </c>
      <c r="T34">
        <v>1.020669</v>
      </c>
      <c r="U34">
        <v>1.0173270000000001</v>
      </c>
      <c r="V34">
        <v>1.070263</v>
      </c>
      <c r="W34">
        <v>1.067814</v>
      </c>
      <c r="X34">
        <v>1.0601750000000001</v>
      </c>
      <c r="Y34">
        <v>1.0470889999999999</v>
      </c>
      <c r="Z34">
        <v>1.054449</v>
      </c>
      <c r="AA34">
        <v>0.88486600000000004</v>
      </c>
      <c r="AB34">
        <v>0.91652</v>
      </c>
      <c r="AC34">
        <v>0.96695699999999996</v>
      </c>
      <c r="AD34">
        <v>1.0246949999999999</v>
      </c>
      <c r="AE34">
        <v>1.0354890000000001</v>
      </c>
      <c r="AF34">
        <v>1.0298560000000001</v>
      </c>
      <c r="AG34">
        <v>1.032554</v>
      </c>
      <c r="AH34">
        <v>1.033207</v>
      </c>
      <c r="AI34">
        <v>0.78517599999999999</v>
      </c>
      <c r="AJ34">
        <v>0.91005499999999995</v>
      </c>
      <c r="AK34">
        <v>0.95505099999999998</v>
      </c>
      <c r="AL34">
        <v>1.0064109999999999</v>
      </c>
      <c r="AM34">
        <v>1.0193179999999999</v>
      </c>
      <c r="AN34">
        <v>1.0228520000000001</v>
      </c>
      <c r="AO34">
        <v>1.0230919999999999</v>
      </c>
      <c r="AP34">
        <v>1.022864</v>
      </c>
      <c r="AQ34">
        <v>0.82438199999999995</v>
      </c>
      <c r="AR34">
        <v>0.88741199999999998</v>
      </c>
      <c r="AS34">
        <v>0.93783399999999995</v>
      </c>
      <c r="AT34">
        <v>0.99947699999999995</v>
      </c>
      <c r="AU34">
        <v>1.011798</v>
      </c>
      <c r="AV34">
        <v>1.0226120000000001</v>
      </c>
      <c r="AW34">
        <v>1.0240419999999999</v>
      </c>
      <c r="AX34">
        <v>1.0244500000000001</v>
      </c>
      <c r="AY34">
        <v>0.81737899999999997</v>
      </c>
      <c r="AZ34">
        <v>0.90306600000000004</v>
      </c>
      <c r="BA34">
        <v>0.94928500000000005</v>
      </c>
      <c r="BB34">
        <v>0.99331899999999995</v>
      </c>
      <c r="BC34">
        <v>1.0180439999999999</v>
      </c>
      <c r="BD34">
        <v>1.030049</v>
      </c>
      <c r="BE34">
        <v>1.0272870000000001</v>
      </c>
      <c r="BF34">
        <v>1.034262</v>
      </c>
      <c r="BG34">
        <v>0.94347400000000003</v>
      </c>
      <c r="BH34">
        <v>0.93292600000000003</v>
      </c>
      <c r="BI34">
        <v>0.96725300000000003</v>
      </c>
      <c r="BJ34">
        <v>1.001385</v>
      </c>
      <c r="BK34">
        <v>1.020418</v>
      </c>
      <c r="BL34">
        <v>1.0466329999999999</v>
      </c>
      <c r="BM34">
        <v>1.05522</v>
      </c>
      <c r="BN34">
        <v>1.050187</v>
      </c>
    </row>
    <row r="35" spans="1:66">
      <c r="A35">
        <v>24.951667</v>
      </c>
      <c r="B35" s="2">
        <v>1.0396527777777778</v>
      </c>
      <c r="C35">
        <v>1.0446869999999999</v>
      </c>
      <c r="D35">
        <v>1.0297210000000001</v>
      </c>
      <c r="E35">
        <v>1.0407709999999999</v>
      </c>
      <c r="F35">
        <v>1.0342849999999999</v>
      </c>
      <c r="G35">
        <v>1.001584</v>
      </c>
      <c r="H35">
        <v>0.98039500000000002</v>
      </c>
      <c r="I35">
        <v>0.97397599999999995</v>
      </c>
      <c r="J35">
        <v>0.97650300000000001</v>
      </c>
      <c r="K35">
        <v>1.041687</v>
      </c>
      <c r="L35">
        <v>1.0331429999999999</v>
      </c>
      <c r="M35">
        <v>1.0447489999999999</v>
      </c>
      <c r="N35">
        <v>1.0299659999999999</v>
      </c>
      <c r="O35">
        <v>0.80109399999999997</v>
      </c>
      <c r="P35">
        <v>0.81124600000000002</v>
      </c>
      <c r="Q35">
        <v>0.98773299999999997</v>
      </c>
      <c r="R35">
        <v>0.98365199999999997</v>
      </c>
      <c r="S35">
        <v>1.2062759999999999</v>
      </c>
      <c r="T35">
        <v>0.69661799999999996</v>
      </c>
      <c r="U35">
        <v>1.072684</v>
      </c>
      <c r="V35">
        <v>1.0689219999999999</v>
      </c>
      <c r="W35">
        <v>1.0517000000000001</v>
      </c>
      <c r="X35">
        <v>1.0470459999999999</v>
      </c>
      <c r="Y35">
        <v>1.0377689999999999</v>
      </c>
      <c r="Z35">
        <v>1.0381400000000001</v>
      </c>
      <c r="AA35">
        <v>0.90484500000000001</v>
      </c>
      <c r="AB35">
        <v>0.96109599999999995</v>
      </c>
      <c r="AC35">
        <v>1.020216</v>
      </c>
      <c r="AD35">
        <v>1.050246</v>
      </c>
      <c r="AE35">
        <v>1.0472399999999999</v>
      </c>
      <c r="AF35">
        <v>1.0393870000000001</v>
      </c>
      <c r="AG35">
        <v>1.041053</v>
      </c>
      <c r="AH35">
        <v>1.0376540000000001</v>
      </c>
      <c r="AI35">
        <v>0.76264299999999996</v>
      </c>
      <c r="AJ35">
        <v>0.97195299999999996</v>
      </c>
      <c r="AK35">
        <v>1.0305280000000001</v>
      </c>
      <c r="AL35">
        <v>1.048522</v>
      </c>
      <c r="AM35">
        <v>1.047528</v>
      </c>
      <c r="AN35">
        <v>1.0366649999999999</v>
      </c>
      <c r="AO35">
        <v>1.0407040000000001</v>
      </c>
      <c r="AP35">
        <v>1.0405800000000001</v>
      </c>
      <c r="AQ35">
        <v>0.73500699999999997</v>
      </c>
      <c r="AR35">
        <v>0.94637199999999999</v>
      </c>
      <c r="AS35">
        <v>1.012202</v>
      </c>
      <c r="AT35">
        <v>1.0494209999999999</v>
      </c>
      <c r="AU35">
        <v>1.041876</v>
      </c>
      <c r="AV35">
        <v>1.038597</v>
      </c>
      <c r="AW35">
        <v>1.0365759999999999</v>
      </c>
      <c r="AX35">
        <v>1.0389489999999999</v>
      </c>
      <c r="AY35">
        <v>0.77309799999999995</v>
      </c>
      <c r="AZ35">
        <v>0.96406400000000003</v>
      </c>
      <c r="BA35">
        <v>1.011941</v>
      </c>
      <c r="BB35">
        <v>1.0366759999999999</v>
      </c>
      <c r="BC35">
        <v>1.0508599999999999</v>
      </c>
      <c r="BD35">
        <v>1.0435030000000001</v>
      </c>
      <c r="BE35">
        <v>1.040778</v>
      </c>
      <c r="BF35">
        <v>1.0409360000000001</v>
      </c>
      <c r="BG35">
        <v>0.89509099999999997</v>
      </c>
      <c r="BH35">
        <v>0.95937399999999995</v>
      </c>
      <c r="BI35">
        <v>1.015568</v>
      </c>
      <c r="BJ35">
        <v>1.0437479999999999</v>
      </c>
      <c r="BK35">
        <v>1.0409710000000001</v>
      </c>
      <c r="BL35">
        <v>1.039161</v>
      </c>
      <c r="BM35">
        <v>1.0446340000000001</v>
      </c>
      <c r="BN35">
        <v>1.044522</v>
      </c>
    </row>
    <row r="36" spans="1:66">
      <c r="A36">
        <v>25.201388999999999</v>
      </c>
      <c r="B36" s="2">
        <v>1.0500578703703705</v>
      </c>
      <c r="C36">
        <v>1.040907</v>
      </c>
      <c r="D36">
        <v>1.0240579999999999</v>
      </c>
      <c r="E36">
        <v>1.0366040000000001</v>
      </c>
      <c r="F36">
        <v>1.0317750000000001</v>
      </c>
      <c r="G36">
        <v>0.99642699999999995</v>
      </c>
      <c r="H36">
        <v>0.97556100000000001</v>
      </c>
      <c r="I36">
        <v>0.96859600000000001</v>
      </c>
      <c r="J36">
        <v>0.97161200000000003</v>
      </c>
      <c r="K36">
        <v>1.0379560000000001</v>
      </c>
      <c r="L36">
        <v>1.030942</v>
      </c>
      <c r="M36">
        <v>1.0341530000000001</v>
      </c>
      <c r="N36">
        <v>1.031955</v>
      </c>
      <c r="O36">
        <v>0.79221799999999998</v>
      </c>
      <c r="P36">
        <v>0.79285300000000003</v>
      </c>
      <c r="Q36">
        <v>0.98050499999999996</v>
      </c>
      <c r="R36">
        <v>0.97950700000000002</v>
      </c>
      <c r="S36">
        <v>1.152204</v>
      </c>
      <c r="T36">
        <v>0.610846</v>
      </c>
      <c r="U36">
        <v>1.105345</v>
      </c>
      <c r="V36">
        <v>1.0778099999999999</v>
      </c>
      <c r="W36">
        <v>1.043177</v>
      </c>
      <c r="X36">
        <v>1.042548</v>
      </c>
      <c r="Y36">
        <v>1.0339259999999999</v>
      </c>
      <c r="Z36">
        <v>1.033374</v>
      </c>
      <c r="AA36">
        <v>0.90751300000000001</v>
      </c>
      <c r="AB36">
        <v>0.95545000000000002</v>
      </c>
      <c r="AC36">
        <v>1.023855</v>
      </c>
      <c r="AD36">
        <v>1.0506850000000001</v>
      </c>
      <c r="AE36">
        <v>1.037604</v>
      </c>
      <c r="AF36">
        <v>1.0338339999999999</v>
      </c>
      <c r="AG36">
        <v>1.0378229999999999</v>
      </c>
      <c r="AH36">
        <v>1.0359210000000001</v>
      </c>
      <c r="AI36">
        <v>0.76516399999999996</v>
      </c>
      <c r="AJ36">
        <v>0.97025499999999998</v>
      </c>
      <c r="AK36">
        <v>1.036152</v>
      </c>
      <c r="AL36">
        <v>1.043024</v>
      </c>
      <c r="AM36">
        <v>1.0420339999999999</v>
      </c>
      <c r="AN36">
        <v>1.031625</v>
      </c>
      <c r="AO36">
        <v>1.031307</v>
      </c>
      <c r="AP36">
        <v>1.038376</v>
      </c>
      <c r="AQ36">
        <v>0.70379700000000001</v>
      </c>
      <c r="AR36">
        <v>0.93581199999999998</v>
      </c>
      <c r="AS36">
        <v>1.0134829999999999</v>
      </c>
      <c r="AT36">
        <v>1.0464180000000001</v>
      </c>
      <c r="AU36">
        <v>1.038278</v>
      </c>
      <c r="AV36">
        <v>1.035101</v>
      </c>
      <c r="AW36">
        <v>1.0317860000000001</v>
      </c>
      <c r="AX36">
        <v>1.0316689999999999</v>
      </c>
      <c r="AY36">
        <v>0.76268999999999998</v>
      </c>
      <c r="AZ36">
        <v>0.96222099999999999</v>
      </c>
      <c r="BA36">
        <v>1.0168010000000001</v>
      </c>
      <c r="BB36">
        <v>1.036057</v>
      </c>
      <c r="BC36">
        <v>1.0456240000000001</v>
      </c>
      <c r="BD36">
        <v>1.0413239999999999</v>
      </c>
      <c r="BE36">
        <v>1.0331049999999999</v>
      </c>
      <c r="BF36">
        <v>1.038886</v>
      </c>
      <c r="BG36">
        <v>0.87367099999999998</v>
      </c>
      <c r="BH36">
        <v>0.953183</v>
      </c>
      <c r="BI36">
        <v>1.0119990000000001</v>
      </c>
      <c r="BJ36">
        <v>1.037139</v>
      </c>
      <c r="BK36">
        <v>1.031336</v>
      </c>
      <c r="BL36">
        <v>1.036146</v>
      </c>
      <c r="BM36">
        <v>1.0352779999999999</v>
      </c>
      <c r="BN36">
        <v>1.048899</v>
      </c>
    </row>
    <row r="37" spans="1:66">
      <c r="A37">
        <v>25.451388999999999</v>
      </c>
      <c r="B37" s="2">
        <v>1.060474537037037</v>
      </c>
      <c r="C37">
        <v>1.037215</v>
      </c>
      <c r="D37">
        <v>1.0223359999999999</v>
      </c>
      <c r="E37">
        <v>1.0346089999999999</v>
      </c>
      <c r="F37">
        <v>1.0272920000000001</v>
      </c>
      <c r="G37">
        <v>0.99763999999999997</v>
      </c>
      <c r="H37">
        <v>0.97643100000000005</v>
      </c>
      <c r="I37">
        <v>0.96864700000000004</v>
      </c>
      <c r="J37">
        <v>0.97503399999999996</v>
      </c>
      <c r="K37">
        <v>1.034899</v>
      </c>
      <c r="L37">
        <v>1.0282210000000001</v>
      </c>
      <c r="M37">
        <v>1.0338909999999999</v>
      </c>
      <c r="N37">
        <v>1.0324279999999999</v>
      </c>
      <c r="O37">
        <v>0.79399600000000004</v>
      </c>
      <c r="P37">
        <v>0.79725299999999999</v>
      </c>
      <c r="Q37">
        <v>0.98105399999999998</v>
      </c>
      <c r="R37">
        <v>0.98616800000000004</v>
      </c>
      <c r="S37">
        <v>1.109669</v>
      </c>
      <c r="T37">
        <v>0.56131600000000004</v>
      </c>
      <c r="U37">
        <v>1.1468970000000001</v>
      </c>
      <c r="V37">
        <v>1.084025</v>
      </c>
      <c r="W37">
        <v>1.0391079999999999</v>
      </c>
      <c r="X37">
        <v>1.0381819999999999</v>
      </c>
      <c r="Y37">
        <v>1.032389</v>
      </c>
      <c r="Z37">
        <v>1.030494</v>
      </c>
      <c r="AA37">
        <v>0.91439199999999998</v>
      </c>
      <c r="AB37">
        <v>0.96917500000000001</v>
      </c>
      <c r="AC37">
        <v>1.033633</v>
      </c>
      <c r="AD37">
        <v>1.0484329999999999</v>
      </c>
      <c r="AE37">
        <v>1.040084</v>
      </c>
      <c r="AF37">
        <v>1.0270410000000001</v>
      </c>
      <c r="AG37">
        <v>1.0378940000000001</v>
      </c>
      <c r="AH37">
        <v>1.028105</v>
      </c>
      <c r="AI37">
        <v>0.78164</v>
      </c>
      <c r="AJ37">
        <v>0.97747499999999998</v>
      </c>
      <c r="AK37">
        <v>1.033074</v>
      </c>
      <c r="AL37">
        <v>1.040305</v>
      </c>
      <c r="AM37">
        <v>1.032851</v>
      </c>
      <c r="AN37">
        <v>1.026076</v>
      </c>
      <c r="AO37">
        <v>1.0291710000000001</v>
      </c>
      <c r="AP37">
        <v>1.0306299999999999</v>
      </c>
      <c r="AQ37">
        <v>0.68478700000000003</v>
      </c>
      <c r="AR37">
        <v>0.94327000000000005</v>
      </c>
      <c r="AS37">
        <v>1.0112429999999999</v>
      </c>
      <c r="AT37">
        <v>1.0515140000000001</v>
      </c>
      <c r="AU37">
        <v>1.0330589999999999</v>
      </c>
      <c r="AV37">
        <v>1.0298799999999999</v>
      </c>
      <c r="AW37">
        <v>1.030197</v>
      </c>
      <c r="AX37">
        <v>1.0283599999999999</v>
      </c>
      <c r="AY37">
        <v>0.76775400000000005</v>
      </c>
      <c r="AZ37">
        <v>0.96084700000000001</v>
      </c>
      <c r="BA37">
        <v>1.015371</v>
      </c>
      <c r="BB37">
        <v>1.0304899999999999</v>
      </c>
      <c r="BC37">
        <v>1.041194</v>
      </c>
      <c r="BD37">
        <v>1.03718</v>
      </c>
      <c r="BE37">
        <v>1.025471</v>
      </c>
      <c r="BF37">
        <v>1.03376</v>
      </c>
      <c r="BG37">
        <v>0.86454500000000001</v>
      </c>
      <c r="BH37">
        <v>0.95064300000000002</v>
      </c>
      <c r="BI37">
        <v>1.0148109999999999</v>
      </c>
      <c r="BJ37">
        <v>1.0405009999999999</v>
      </c>
      <c r="BK37">
        <v>1.0314779999999999</v>
      </c>
      <c r="BL37">
        <v>1.029879</v>
      </c>
      <c r="BM37">
        <v>1.033239</v>
      </c>
      <c r="BN37">
        <v>1.0454410000000001</v>
      </c>
    </row>
    <row r="38" spans="1:66">
      <c r="A38">
        <v>25.701667</v>
      </c>
      <c r="B38" s="2">
        <v>1.0709027777777778</v>
      </c>
      <c r="C38">
        <v>1.0381860000000001</v>
      </c>
      <c r="D38">
        <v>1.0213000000000001</v>
      </c>
      <c r="E38">
        <v>1.029882</v>
      </c>
      <c r="F38">
        <v>1.0232760000000001</v>
      </c>
      <c r="G38">
        <v>0.99096799999999996</v>
      </c>
      <c r="H38">
        <v>0.97066799999999998</v>
      </c>
      <c r="I38">
        <v>0.96365900000000004</v>
      </c>
      <c r="J38">
        <v>0.97003099999999998</v>
      </c>
      <c r="K38">
        <v>1.031083</v>
      </c>
      <c r="L38">
        <v>1.0240450000000001</v>
      </c>
      <c r="M38">
        <v>1.0310919999999999</v>
      </c>
      <c r="N38">
        <v>1.0318830000000001</v>
      </c>
      <c r="O38">
        <v>0.80121399999999998</v>
      </c>
      <c r="P38">
        <v>0.80340900000000004</v>
      </c>
      <c r="Q38">
        <v>0.98380900000000004</v>
      </c>
      <c r="R38">
        <v>0.98609100000000005</v>
      </c>
      <c r="S38">
        <v>1.0704659999999999</v>
      </c>
      <c r="T38">
        <v>0.53147299999999997</v>
      </c>
      <c r="U38">
        <v>1.1745030000000001</v>
      </c>
      <c r="V38">
        <v>1.084821</v>
      </c>
      <c r="W38">
        <v>1.038516</v>
      </c>
      <c r="X38">
        <v>1.036381</v>
      </c>
      <c r="Y38">
        <v>1.0306219999999999</v>
      </c>
      <c r="Z38">
        <v>1.027244</v>
      </c>
      <c r="AA38">
        <v>0.92037800000000003</v>
      </c>
      <c r="AB38">
        <v>0.98821400000000004</v>
      </c>
      <c r="AC38">
        <v>1.0421480000000001</v>
      </c>
      <c r="AD38">
        <v>1.0468470000000001</v>
      </c>
      <c r="AE38">
        <v>1.036097</v>
      </c>
      <c r="AF38">
        <v>1.0264279999999999</v>
      </c>
      <c r="AG38">
        <v>1.0341320000000001</v>
      </c>
      <c r="AH38">
        <v>1.0320750000000001</v>
      </c>
      <c r="AI38">
        <v>0.80194600000000005</v>
      </c>
      <c r="AJ38">
        <v>0.98744799999999999</v>
      </c>
      <c r="AK38">
        <v>1.0343100000000001</v>
      </c>
      <c r="AL38">
        <v>1.0364340000000001</v>
      </c>
      <c r="AM38">
        <v>1.033747</v>
      </c>
      <c r="AN38">
        <v>1.0259940000000001</v>
      </c>
      <c r="AO38">
        <v>1.0234319999999999</v>
      </c>
      <c r="AP38">
        <v>1.0287329999999999</v>
      </c>
      <c r="AQ38">
        <v>0.68028299999999997</v>
      </c>
      <c r="AR38">
        <v>0.94523800000000002</v>
      </c>
      <c r="AS38">
        <v>1.0131699999999999</v>
      </c>
      <c r="AT38">
        <v>1.041479</v>
      </c>
      <c r="AU38">
        <v>1.0303640000000001</v>
      </c>
      <c r="AV38">
        <v>1.02817</v>
      </c>
      <c r="AW38">
        <v>1.0298879999999999</v>
      </c>
      <c r="AX38">
        <v>1.02871</v>
      </c>
      <c r="AY38">
        <v>0.77769299999999997</v>
      </c>
      <c r="AZ38">
        <v>0.96489800000000003</v>
      </c>
      <c r="BA38">
        <v>1.0116019999999999</v>
      </c>
      <c r="BB38">
        <v>1.0255559999999999</v>
      </c>
      <c r="BC38">
        <v>1.033388</v>
      </c>
      <c r="BD38">
        <v>1.0329109999999999</v>
      </c>
      <c r="BE38">
        <v>1.021685</v>
      </c>
      <c r="BF38">
        <v>1.0375289999999999</v>
      </c>
      <c r="BG38">
        <v>0.85955700000000002</v>
      </c>
      <c r="BH38">
        <v>0.96172599999999997</v>
      </c>
      <c r="BI38">
        <v>1.018494</v>
      </c>
      <c r="BJ38">
        <v>1.0396719999999999</v>
      </c>
      <c r="BK38">
        <v>1.030003</v>
      </c>
      <c r="BL38">
        <v>1.0239929999999999</v>
      </c>
      <c r="BM38">
        <v>1.031447</v>
      </c>
      <c r="BN38">
        <v>1.0407150000000001</v>
      </c>
    </row>
    <row r="39" spans="1:66">
      <c r="A39">
        <v>25.951667</v>
      </c>
      <c r="B39" s="2">
        <v>1.0813194444444445</v>
      </c>
      <c r="C39">
        <v>1.035183</v>
      </c>
      <c r="D39">
        <v>1.024926</v>
      </c>
      <c r="E39">
        <v>1.0302100000000001</v>
      </c>
      <c r="F39">
        <v>1.021571</v>
      </c>
      <c r="G39">
        <v>0.98370599999999997</v>
      </c>
      <c r="H39">
        <v>0.96742600000000001</v>
      </c>
      <c r="I39">
        <v>0.96161700000000006</v>
      </c>
      <c r="J39">
        <v>0.96807299999999996</v>
      </c>
      <c r="K39">
        <v>1.033112</v>
      </c>
      <c r="L39">
        <v>1.026268</v>
      </c>
      <c r="M39">
        <v>1.0357479999999999</v>
      </c>
      <c r="N39">
        <v>1.0306839999999999</v>
      </c>
      <c r="O39">
        <v>0.81273499999999999</v>
      </c>
      <c r="P39">
        <v>0.81854700000000002</v>
      </c>
      <c r="Q39">
        <v>0.98955400000000004</v>
      </c>
      <c r="R39">
        <v>0.98747499999999999</v>
      </c>
      <c r="S39">
        <v>1.0352429999999999</v>
      </c>
      <c r="T39">
        <v>0.51338099999999998</v>
      </c>
      <c r="U39">
        <v>1.200744</v>
      </c>
      <c r="V39">
        <v>1.090436</v>
      </c>
      <c r="W39">
        <v>1.037452</v>
      </c>
      <c r="X39">
        <v>1.036262</v>
      </c>
      <c r="Y39">
        <v>1.031112</v>
      </c>
      <c r="Z39">
        <v>1.028527</v>
      </c>
      <c r="AA39">
        <v>0.93006</v>
      </c>
      <c r="AB39">
        <v>1.00667</v>
      </c>
      <c r="AC39">
        <v>1.0483020000000001</v>
      </c>
      <c r="AD39">
        <v>1.04833</v>
      </c>
      <c r="AE39">
        <v>1.0420469999999999</v>
      </c>
      <c r="AF39">
        <v>1.0217039999999999</v>
      </c>
      <c r="AG39">
        <v>1.0328470000000001</v>
      </c>
      <c r="AH39">
        <v>1.029487</v>
      </c>
      <c r="AI39">
        <v>0.82126500000000002</v>
      </c>
      <c r="AJ39">
        <v>0.99698900000000001</v>
      </c>
      <c r="AK39">
        <v>1.036753</v>
      </c>
      <c r="AL39">
        <v>1.0433619999999999</v>
      </c>
      <c r="AM39">
        <v>1.035792</v>
      </c>
      <c r="AN39">
        <v>1.0233840000000001</v>
      </c>
      <c r="AO39">
        <v>1.0265340000000001</v>
      </c>
      <c r="AP39">
        <v>1.0300309999999999</v>
      </c>
      <c r="AQ39">
        <v>0.68867199999999995</v>
      </c>
      <c r="AR39">
        <v>0.95388799999999996</v>
      </c>
      <c r="AS39">
        <v>1.019263</v>
      </c>
      <c r="AT39">
        <v>1.0434380000000001</v>
      </c>
      <c r="AU39">
        <v>1.031558</v>
      </c>
      <c r="AV39">
        <v>1.0284150000000001</v>
      </c>
      <c r="AW39">
        <v>1.029272</v>
      </c>
      <c r="AX39">
        <v>1.0323929999999999</v>
      </c>
      <c r="AY39">
        <v>0.78932800000000003</v>
      </c>
      <c r="AZ39">
        <v>0.97163699999999997</v>
      </c>
      <c r="BA39">
        <v>1.017128</v>
      </c>
      <c r="BB39">
        <v>1.0263800000000001</v>
      </c>
      <c r="BC39">
        <v>1.0328759999999999</v>
      </c>
      <c r="BD39">
        <v>1.0329900000000001</v>
      </c>
      <c r="BE39">
        <v>1.025855</v>
      </c>
      <c r="BF39">
        <v>1.0357449999999999</v>
      </c>
      <c r="BG39">
        <v>0.85832200000000003</v>
      </c>
      <c r="BH39">
        <v>0.97069499999999997</v>
      </c>
      <c r="BI39">
        <v>1.0301020000000001</v>
      </c>
      <c r="BJ39">
        <v>1.039954</v>
      </c>
      <c r="BK39">
        <v>1.029944</v>
      </c>
      <c r="BL39">
        <v>1.0251969999999999</v>
      </c>
      <c r="BM39">
        <v>1.0300830000000001</v>
      </c>
      <c r="BN39">
        <v>1.0436289999999999</v>
      </c>
    </row>
    <row r="40" spans="1:66">
      <c r="A40">
        <v>26.201667</v>
      </c>
      <c r="B40" s="2">
        <v>1.0917361111111112</v>
      </c>
      <c r="C40">
        <v>1.0455840000000001</v>
      </c>
      <c r="D40">
        <v>1.027574</v>
      </c>
      <c r="E40">
        <v>1.0332490000000001</v>
      </c>
      <c r="F40">
        <v>1.024921</v>
      </c>
      <c r="G40">
        <v>0.98229500000000003</v>
      </c>
      <c r="H40">
        <v>0.96512500000000001</v>
      </c>
      <c r="I40">
        <v>0.95919200000000004</v>
      </c>
      <c r="J40">
        <v>0.96533599999999997</v>
      </c>
      <c r="K40">
        <v>1.038991</v>
      </c>
      <c r="L40">
        <v>1.0330600000000001</v>
      </c>
      <c r="M40">
        <v>1.040251</v>
      </c>
      <c r="N40">
        <v>1.0377780000000001</v>
      </c>
      <c r="O40">
        <v>0.82477599999999995</v>
      </c>
      <c r="P40">
        <v>0.82957400000000003</v>
      </c>
      <c r="Q40">
        <v>0.99871399999999999</v>
      </c>
      <c r="R40">
        <v>1.0053510000000001</v>
      </c>
      <c r="S40">
        <v>0.99349799999999999</v>
      </c>
      <c r="T40">
        <v>0.49930999999999998</v>
      </c>
      <c r="U40">
        <v>1.221252</v>
      </c>
      <c r="V40">
        <v>1.0962829999999999</v>
      </c>
      <c r="W40">
        <v>1.04105</v>
      </c>
      <c r="X40">
        <v>1.041552</v>
      </c>
      <c r="Y40">
        <v>1.0351109999999999</v>
      </c>
      <c r="Z40">
        <v>1.0281940000000001</v>
      </c>
      <c r="AA40">
        <v>0.94080200000000003</v>
      </c>
      <c r="AB40">
        <v>1.0218069999999999</v>
      </c>
      <c r="AC40">
        <v>1.0574809999999999</v>
      </c>
      <c r="AD40">
        <v>1.0453600000000001</v>
      </c>
      <c r="AE40">
        <v>1.0470029999999999</v>
      </c>
      <c r="AF40">
        <v>1.0267040000000001</v>
      </c>
      <c r="AG40">
        <v>1.0390029999999999</v>
      </c>
      <c r="AH40">
        <v>1.0317229999999999</v>
      </c>
      <c r="AI40">
        <v>0.84067099999999995</v>
      </c>
      <c r="AJ40">
        <v>1.0065809999999999</v>
      </c>
      <c r="AK40">
        <v>1.049936</v>
      </c>
      <c r="AL40">
        <v>1.046729</v>
      </c>
      <c r="AM40">
        <v>1.0394300000000001</v>
      </c>
      <c r="AN40">
        <v>1.0270520000000001</v>
      </c>
      <c r="AO40">
        <v>1.0324519999999999</v>
      </c>
      <c r="AP40">
        <v>1.037741</v>
      </c>
      <c r="AQ40">
        <v>0.701963</v>
      </c>
      <c r="AR40">
        <v>0.96274999999999999</v>
      </c>
      <c r="AS40">
        <v>1.0220229999999999</v>
      </c>
      <c r="AT40">
        <v>1.046753</v>
      </c>
      <c r="AU40">
        <v>1.0364640000000001</v>
      </c>
      <c r="AV40">
        <v>1.035798</v>
      </c>
      <c r="AW40">
        <v>1.0371600000000001</v>
      </c>
      <c r="AX40">
        <v>1.036108</v>
      </c>
      <c r="AY40">
        <v>0.80641799999999997</v>
      </c>
      <c r="AZ40">
        <v>0.98261600000000004</v>
      </c>
      <c r="BA40">
        <v>1.023061</v>
      </c>
      <c r="BB40">
        <v>1.0304070000000001</v>
      </c>
      <c r="BC40">
        <v>1.038727</v>
      </c>
      <c r="BD40">
        <v>1.035782</v>
      </c>
      <c r="BE40">
        <v>1.0288280000000001</v>
      </c>
      <c r="BF40">
        <v>1.0358510000000001</v>
      </c>
      <c r="BG40">
        <v>0.86350000000000005</v>
      </c>
      <c r="BH40">
        <v>0.98616999999999999</v>
      </c>
      <c r="BI40">
        <v>1.036996</v>
      </c>
      <c r="BJ40">
        <v>1.0464230000000001</v>
      </c>
      <c r="BK40">
        <v>1.0314110000000001</v>
      </c>
      <c r="BL40">
        <v>1.027301</v>
      </c>
      <c r="BM40">
        <v>1.0326979999999999</v>
      </c>
      <c r="BN40">
        <v>1.043782</v>
      </c>
    </row>
    <row r="41" spans="1:66">
      <c r="A41">
        <v>26.451944000000001</v>
      </c>
      <c r="B41" s="2">
        <v>1.1021643518518518</v>
      </c>
      <c r="C41">
        <v>1.0461609999999999</v>
      </c>
      <c r="D41">
        <v>1.0334410000000001</v>
      </c>
      <c r="E41">
        <v>1.041663</v>
      </c>
      <c r="F41">
        <v>1.0315719999999999</v>
      </c>
      <c r="G41">
        <v>0.98180900000000004</v>
      </c>
      <c r="H41">
        <v>0.96139799999999997</v>
      </c>
      <c r="I41">
        <v>0.95699199999999995</v>
      </c>
      <c r="J41">
        <v>0.96418800000000005</v>
      </c>
      <c r="K41">
        <v>1.0458209999999999</v>
      </c>
      <c r="L41">
        <v>1.036535</v>
      </c>
      <c r="M41">
        <v>1.046843</v>
      </c>
      <c r="N41">
        <v>1.0431379999999999</v>
      </c>
      <c r="O41">
        <v>0.83834399999999998</v>
      </c>
      <c r="P41">
        <v>0.84167899999999995</v>
      </c>
      <c r="Q41">
        <v>1.0080260000000001</v>
      </c>
      <c r="R41">
        <v>1.0119050000000001</v>
      </c>
      <c r="S41">
        <v>0.953762</v>
      </c>
      <c r="T41">
        <v>0.488344</v>
      </c>
      <c r="U41">
        <v>1.2396389999999999</v>
      </c>
      <c r="V41">
        <v>1.1028480000000001</v>
      </c>
      <c r="W41">
        <v>1.0445420000000001</v>
      </c>
      <c r="X41">
        <v>1.0468949999999999</v>
      </c>
      <c r="Y41">
        <v>1.038521</v>
      </c>
      <c r="Z41">
        <v>1.0346880000000001</v>
      </c>
      <c r="AA41">
        <v>0.95148500000000003</v>
      </c>
      <c r="AB41">
        <v>1.0399970000000001</v>
      </c>
      <c r="AC41">
        <v>1.0645549999999999</v>
      </c>
      <c r="AD41">
        <v>1.0509999999999999</v>
      </c>
      <c r="AE41">
        <v>1.0534889999999999</v>
      </c>
      <c r="AF41">
        <v>1.030859</v>
      </c>
      <c r="AG41">
        <v>1.0492410000000001</v>
      </c>
      <c r="AH41">
        <v>1.0380689999999999</v>
      </c>
      <c r="AI41">
        <v>0.86158400000000002</v>
      </c>
      <c r="AJ41">
        <v>1.0254350000000001</v>
      </c>
      <c r="AK41">
        <v>1.0559700000000001</v>
      </c>
      <c r="AL41">
        <v>1.054081</v>
      </c>
      <c r="AM41">
        <v>1.0461940000000001</v>
      </c>
      <c r="AN41">
        <v>1.034654</v>
      </c>
      <c r="AO41">
        <v>1.0378210000000001</v>
      </c>
      <c r="AP41">
        <v>1.0485610000000001</v>
      </c>
      <c r="AQ41">
        <v>0.71347300000000002</v>
      </c>
      <c r="AR41">
        <v>0.98300399999999999</v>
      </c>
      <c r="AS41">
        <v>1.0286489999999999</v>
      </c>
      <c r="AT41">
        <v>1.0531649999999999</v>
      </c>
      <c r="AU41">
        <v>1.0396160000000001</v>
      </c>
      <c r="AV41">
        <v>1.0393950000000001</v>
      </c>
      <c r="AW41">
        <v>1.042894</v>
      </c>
      <c r="AX41">
        <v>1.0467630000000001</v>
      </c>
      <c r="AY41">
        <v>0.81965900000000003</v>
      </c>
      <c r="AZ41">
        <v>0.99382800000000004</v>
      </c>
      <c r="BA41">
        <v>1.033541</v>
      </c>
      <c r="BB41">
        <v>1.0329299999999999</v>
      </c>
      <c r="BC41">
        <v>1.0414639999999999</v>
      </c>
      <c r="BD41">
        <v>1.04217</v>
      </c>
      <c r="BE41">
        <v>1.0416000000000001</v>
      </c>
      <c r="BF41">
        <v>1.040756</v>
      </c>
      <c r="BG41">
        <v>0.873112</v>
      </c>
      <c r="BH41">
        <v>1.0005580000000001</v>
      </c>
      <c r="BI41">
        <v>1.047836</v>
      </c>
      <c r="BJ41">
        <v>1.051601</v>
      </c>
      <c r="BK41">
        <v>1.0364709999999999</v>
      </c>
      <c r="BL41">
        <v>1.0348520000000001</v>
      </c>
      <c r="BM41">
        <v>1.0365420000000001</v>
      </c>
      <c r="BN41">
        <v>1.0552029999999999</v>
      </c>
    </row>
    <row r="42" spans="1:66">
      <c r="A42">
        <v>26.701944000000001</v>
      </c>
      <c r="B42" s="2">
        <v>1.1125810185185185</v>
      </c>
      <c r="C42">
        <v>1.0533509999999999</v>
      </c>
      <c r="D42">
        <v>1.0418540000000001</v>
      </c>
      <c r="E42">
        <v>1.0497030000000001</v>
      </c>
      <c r="F42">
        <v>1.0400799999999999</v>
      </c>
      <c r="G42">
        <v>0.98218000000000005</v>
      </c>
      <c r="H42">
        <v>0.96403499999999998</v>
      </c>
      <c r="I42">
        <v>0.95896300000000001</v>
      </c>
      <c r="J42">
        <v>0.96601999999999999</v>
      </c>
      <c r="K42">
        <v>1.0542720000000001</v>
      </c>
      <c r="L42">
        <v>1.0435700000000001</v>
      </c>
      <c r="M42">
        <v>1.0573669999999999</v>
      </c>
      <c r="N42">
        <v>1.0531779999999999</v>
      </c>
      <c r="O42">
        <v>0.85469399999999995</v>
      </c>
      <c r="P42">
        <v>0.85655000000000003</v>
      </c>
      <c r="Q42">
        <v>1.0150710000000001</v>
      </c>
      <c r="R42">
        <v>1.025955</v>
      </c>
      <c r="S42">
        <v>0.91748600000000002</v>
      </c>
      <c r="T42">
        <v>0.48062899999999997</v>
      </c>
      <c r="U42">
        <v>1.261145</v>
      </c>
      <c r="V42">
        <v>1.1105309999999999</v>
      </c>
      <c r="W42">
        <v>1.0487169999999999</v>
      </c>
      <c r="X42">
        <v>1.053496</v>
      </c>
      <c r="Y42">
        <v>1.046726</v>
      </c>
      <c r="Z42">
        <v>1.0404070000000001</v>
      </c>
      <c r="AA42">
        <v>0.96460500000000005</v>
      </c>
      <c r="AB42">
        <v>1.0530250000000001</v>
      </c>
      <c r="AC42">
        <v>1.0712889999999999</v>
      </c>
      <c r="AD42">
        <v>1.057472</v>
      </c>
      <c r="AE42">
        <v>1.063342</v>
      </c>
      <c r="AF42">
        <v>1.0378350000000001</v>
      </c>
      <c r="AG42">
        <v>1.0575760000000001</v>
      </c>
      <c r="AH42">
        <v>1.040548</v>
      </c>
      <c r="AI42">
        <v>0.88184600000000002</v>
      </c>
      <c r="AJ42">
        <v>1.037731</v>
      </c>
      <c r="AK42">
        <v>1.070597</v>
      </c>
      <c r="AL42">
        <v>1.0595129999999999</v>
      </c>
      <c r="AM42">
        <v>1.0569850000000001</v>
      </c>
      <c r="AN42">
        <v>1.041301</v>
      </c>
      <c r="AO42">
        <v>1.0491870000000001</v>
      </c>
      <c r="AP42">
        <v>1.0575490000000001</v>
      </c>
      <c r="AQ42">
        <v>0.72346600000000005</v>
      </c>
      <c r="AR42">
        <v>0.99197100000000005</v>
      </c>
      <c r="AS42">
        <v>1.0393110000000001</v>
      </c>
      <c r="AT42">
        <v>1.057625</v>
      </c>
      <c r="AU42">
        <v>1.0476760000000001</v>
      </c>
      <c r="AV42">
        <v>1.0468999999999999</v>
      </c>
      <c r="AW42">
        <v>1.0517780000000001</v>
      </c>
      <c r="AX42">
        <v>1.0528360000000001</v>
      </c>
      <c r="AY42">
        <v>0.83809199999999995</v>
      </c>
      <c r="AZ42">
        <v>1.005404</v>
      </c>
      <c r="BA42">
        <v>1.0450569999999999</v>
      </c>
      <c r="BB42">
        <v>1.043356</v>
      </c>
      <c r="BC42">
        <v>1.0476620000000001</v>
      </c>
      <c r="BD42">
        <v>1.049965</v>
      </c>
      <c r="BE42">
        <v>1.0482819999999999</v>
      </c>
      <c r="BF42">
        <v>1.0519590000000001</v>
      </c>
      <c r="BG42">
        <v>0.88409099999999996</v>
      </c>
      <c r="BH42">
        <v>1.0171490000000001</v>
      </c>
      <c r="BI42">
        <v>1.0649169999999999</v>
      </c>
      <c r="BJ42">
        <v>1.0601659999999999</v>
      </c>
      <c r="BK42">
        <v>1.045452</v>
      </c>
      <c r="BL42">
        <v>1.0417780000000001</v>
      </c>
      <c r="BM42">
        <v>1.044735</v>
      </c>
      <c r="BN42">
        <v>1.0663689999999999</v>
      </c>
    </row>
    <row r="43" spans="1:66">
      <c r="A43">
        <v>26.952221999999999</v>
      </c>
      <c r="B43" s="2">
        <v>1.1230092592592593</v>
      </c>
      <c r="C43">
        <v>1.062157</v>
      </c>
      <c r="D43">
        <v>1.0571219999999999</v>
      </c>
      <c r="E43">
        <v>1.055266</v>
      </c>
      <c r="F43">
        <v>1.0504150000000001</v>
      </c>
      <c r="G43">
        <v>0.98564200000000002</v>
      </c>
      <c r="H43">
        <v>0.96403000000000005</v>
      </c>
      <c r="I43">
        <v>0.95860699999999999</v>
      </c>
      <c r="J43">
        <v>0.97041900000000003</v>
      </c>
      <c r="K43">
        <v>1.069609</v>
      </c>
      <c r="L43">
        <v>1.0613649999999999</v>
      </c>
      <c r="M43">
        <v>1.0691930000000001</v>
      </c>
      <c r="N43">
        <v>1.066316</v>
      </c>
      <c r="O43">
        <v>0.87234100000000003</v>
      </c>
      <c r="P43">
        <v>0.87882800000000005</v>
      </c>
      <c r="Q43">
        <v>1.024232</v>
      </c>
      <c r="R43">
        <v>1.0335380000000001</v>
      </c>
      <c r="S43">
        <v>0.879081</v>
      </c>
      <c r="T43">
        <v>0.47208800000000001</v>
      </c>
      <c r="U43">
        <v>1.280375</v>
      </c>
      <c r="V43">
        <v>1.1202700000000001</v>
      </c>
      <c r="W43">
        <v>1.0568070000000001</v>
      </c>
      <c r="X43">
        <v>1.059491</v>
      </c>
      <c r="Y43">
        <v>1.054224</v>
      </c>
      <c r="Z43">
        <v>1.0477179999999999</v>
      </c>
      <c r="AA43">
        <v>0.97205399999999997</v>
      </c>
      <c r="AB43">
        <v>1.062541</v>
      </c>
      <c r="AC43">
        <v>1.0849850000000001</v>
      </c>
      <c r="AD43">
        <v>1.067636</v>
      </c>
      <c r="AE43">
        <v>1.074765</v>
      </c>
      <c r="AF43">
        <v>1.047704</v>
      </c>
      <c r="AG43">
        <v>1.066632</v>
      </c>
      <c r="AH43">
        <v>1.050726</v>
      </c>
      <c r="AI43">
        <v>0.89787499999999998</v>
      </c>
      <c r="AJ43">
        <v>1.0536779999999999</v>
      </c>
      <c r="AK43">
        <v>1.080999</v>
      </c>
      <c r="AL43">
        <v>1.071286</v>
      </c>
      <c r="AM43">
        <v>1.0679099999999999</v>
      </c>
      <c r="AN43">
        <v>1.0465800000000001</v>
      </c>
      <c r="AO43">
        <v>1.0580259999999999</v>
      </c>
      <c r="AP43">
        <v>1.072149</v>
      </c>
      <c r="AQ43">
        <v>0.73716899999999996</v>
      </c>
      <c r="AR43">
        <v>1.0047269999999999</v>
      </c>
      <c r="AS43">
        <v>1.0505880000000001</v>
      </c>
      <c r="AT43">
        <v>1.071323</v>
      </c>
      <c r="AU43">
        <v>1.0545450000000001</v>
      </c>
      <c r="AV43">
        <v>1.0613410000000001</v>
      </c>
      <c r="AW43">
        <v>1.0600229999999999</v>
      </c>
      <c r="AX43">
        <v>1.064082</v>
      </c>
      <c r="AY43">
        <v>0.84638599999999997</v>
      </c>
      <c r="AZ43">
        <v>1.0103850000000001</v>
      </c>
      <c r="BA43">
        <v>1.0523260000000001</v>
      </c>
      <c r="BB43">
        <v>1.054594</v>
      </c>
      <c r="BC43">
        <v>1.054206</v>
      </c>
      <c r="BD43">
        <v>1.0543990000000001</v>
      </c>
      <c r="BE43">
        <v>1.0565059999999999</v>
      </c>
      <c r="BF43">
        <v>1.061007</v>
      </c>
      <c r="BG43">
        <v>0.90411699999999995</v>
      </c>
      <c r="BH43">
        <v>1.032931</v>
      </c>
      <c r="BI43">
        <v>1.0793159999999999</v>
      </c>
      <c r="BJ43">
        <v>1.0666310000000001</v>
      </c>
      <c r="BK43">
        <v>1.054087</v>
      </c>
      <c r="BL43">
        <v>1.0487489999999999</v>
      </c>
      <c r="BM43">
        <v>1.0503089999999999</v>
      </c>
      <c r="BN43">
        <v>1.077048</v>
      </c>
    </row>
    <row r="44" spans="1:66">
      <c r="A44">
        <v>27.202221999999999</v>
      </c>
      <c r="B44" s="2">
        <v>1.1334259259259258</v>
      </c>
      <c r="C44">
        <v>1.072641</v>
      </c>
      <c r="D44">
        <v>1.0684689999999999</v>
      </c>
      <c r="E44">
        <v>1.0631740000000001</v>
      </c>
      <c r="F44">
        <v>1.0646770000000001</v>
      </c>
      <c r="G44">
        <v>0.99571799999999999</v>
      </c>
      <c r="H44">
        <v>0.96777000000000002</v>
      </c>
      <c r="I44">
        <v>0.96267400000000003</v>
      </c>
      <c r="J44">
        <v>0.97093200000000002</v>
      </c>
      <c r="K44">
        <v>1.079008</v>
      </c>
      <c r="L44">
        <v>1.0749709999999999</v>
      </c>
      <c r="M44">
        <v>1.0826</v>
      </c>
      <c r="N44">
        <v>1.0812790000000001</v>
      </c>
      <c r="O44">
        <v>0.885328</v>
      </c>
      <c r="P44">
        <v>0.89236199999999999</v>
      </c>
      <c r="Q44">
        <v>1.0369930000000001</v>
      </c>
      <c r="R44">
        <v>1.04356</v>
      </c>
      <c r="S44">
        <v>0.84007600000000004</v>
      </c>
      <c r="T44">
        <v>0.46476499999999998</v>
      </c>
      <c r="U44">
        <v>1.297534</v>
      </c>
      <c r="V44">
        <v>1.1326879999999999</v>
      </c>
      <c r="W44">
        <v>1.0665020000000001</v>
      </c>
      <c r="X44">
        <v>1.067968</v>
      </c>
      <c r="Y44">
        <v>1.060565</v>
      </c>
      <c r="Z44">
        <v>1.060524</v>
      </c>
      <c r="AA44">
        <v>0.98330799999999996</v>
      </c>
      <c r="AB44">
        <v>1.0754779999999999</v>
      </c>
      <c r="AC44">
        <v>1.094789</v>
      </c>
      <c r="AD44">
        <v>1.0731850000000001</v>
      </c>
      <c r="AE44">
        <v>1.0842020000000001</v>
      </c>
      <c r="AF44">
        <v>1.0597479999999999</v>
      </c>
      <c r="AG44">
        <v>1.080004</v>
      </c>
      <c r="AH44">
        <v>1.0633570000000001</v>
      </c>
      <c r="AI44">
        <v>0.91761499999999996</v>
      </c>
      <c r="AJ44">
        <v>1.064397</v>
      </c>
      <c r="AK44">
        <v>1.094708</v>
      </c>
      <c r="AL44">
        <v>1.0803450000000001</v>
      </c>
      <c r="AM44">
        <v>1.0784800000000001</v>
      </c>
      <c r="AN44">
        <v>1.0589630000000001</v>
      </c>
      <c r="AO44">
        <v>1.0713870000000001</v>
      </c>
      <c r="AP44">
        <v>1.0840270000000001</v>
      </c>
      <c r="AQ44">
        <v>0.74424900000000005</v>
      </c>
      <c r="AR44">
        <v>1.0202</v>
      </c>
      <c r="AS44">
        <v>1.0654269999999999</v>
      </c>
      <c r="AT44">
        <v>1.076454</v>
      </c>
      <c r="AU44">
        <v>1.0643659999999999</v>
      </c>
      <c r="AV44">
        <v>1.066074</v>
      </c>
      <c r="AW44">
        <v>1.0670599999999999</v>
      </c>
      <c r="AX44">
        <v>1.0702419999999999</v>
      </c>
      <c r="AY44">
        <v>0.86094199999999999</v>
      </c>
      <c r="AZ44">
        <v>1.0200830000000001</v>
      </c>
      <c r="BA44">
        <v>1.066568</v>
      </c>
      <c r="BB44">
        <v>1.061504</v>
      </c>
      <c r="BC44">
        <v>1.0657730000000001</v>
      </c>
      <c r="BD44">
        <v>1.061625</v>
      </c>
      <c r="BE44">
        <v>1.063809</v>
      </c>
      <c r="BF44">
        <v>1.068112</v>
      </c>
      <c r="BG44">
        <v>0.91895300000000002</v>
      </c>
      <c r="BH44">
        <v>1.052413</v>
      </c>
      <c r="BI44">
        <v>1.0903400000000001</v>
      </c>
      <c r="BJ44">
        <v>1.0765480000000001</v>
      </c>
      <c r="BK44">
        <v>1.055855</v>
      </c>
      <c r="BL44">
        <v>1.0550120000000001</v>
      </c>
      <c r="BM44">
        <v>1.0585899999999999</v>
      </c>
      <c r="BN44">
        <v>1.088519</v>
      </c>
    </row>
    <row r="45" spans="1:66">
      <c r="A45">
        <v>27.452500000000001</v>
      </c>
      <c r="B45" s="2">
        <v>1.1438541666666666</v>
      </c>
      <c r="C45">
        <v>1.079618</v>
      </c>
      <c r="D45">
        <v>1.0790010000000001</v>
      </c>
      <c r="E45">
        <v>1.076122</v>
      </c>
      <c r="F45">
        <v>1.080117</v>
      </c>
      <c r="G45">
        <v>1.0033110000000001</v>
      </c>
      <c r="H45">
        <v>0.97275299999999998</v>
      </c>
      <c r="I45">
        <v>0.96556299999999995</v>
      </c>
      <c r="J45">
        <v>0.97838700000000001</v>
      </c>
      <c r="K45">
        <v>1.0876300000000001</v>
      </c>
      <c r="L45">
        <v>1.089942</v>
      </c>
      <c r="M45">
        <v>1.101523</v>
      </c>
      <c r="N45">
        <v>1.0953059999999999</v>
      </c>
      <c r="O45">
        <v>0.90251400000000004</v>
      </c>
      <c r="P45">
        <v>0.91152999999999995</v>
      </c>
      <c r="Q45">
        <v>1.044144</v>
      </c>
      <c r="R45">
        <v>1.055274</v>
      </c>
      <c r="S45">
        <v>0.80710899999999997</v>
      </c>
      <c r="T45">
        <v>0.45887800000000001</v>
      </c>
      <c r="U45">
        <v>1.3133779999999999</v>
      </c>
      <c r="V45">
        <v>1.140997</v>
      </c>
      <c r="W45">
        <v>1.0736730000000001</v>
      </c>
      <c r="X45">
        <v>1.0746929999999999</v>
      </c>
      <c r="Y45">
        <v>1.0671679999999999</v>
      </c>
      <c r="Z45">
        <v>1.0762130000000001</v>
      </c>
      <c r="AA45">
        <v>0.99065599999999998</v>
      </c>
      <c r="AB45">
        <v>1.084759</v>
      </c>
      <c r="AC45">
        <v>1.10646</v>
      </c>
      <c r="AD45">
        <v>1.083531</v>
      </c>
      <c r="AE45">
        <v>1.095394</v>
      </c>
      <c r="AF45">
        <v>1.07169</v>
      </c>
      <c r="AG45">
        <v>1.090668</v>
      </c>
      <c r="AH45">
        <v>1.0810360000000001</v>
      </c>
      <c r="AI45">
        <v>0.933361</v>
      </c>
      <c r="AJ45">
        <v>1.078959</v>
      </c>
      <c r="AK45">
        <v>1.10398</v>
      </c>
      <c r="AL45">
        <v>1.0896140000000001</v>
      </c>
      <c r="AM45">
        <v>1.0890519999999999</v>
      </c>
      <c r="AN45">
        <v>1.068041</v>
      </c>
      <c r="AO45">
        <v>1.0782670000000001</v>
      </c>
      <c r="AP45">
        <v>1.095461</v>
      </c>
      <c r="AQ45">
        <v>0.75509700000000002</v>
      </c>
      <c r="AR45">
        <v>1.03775</v>
      </c>
      <c r="AS45">
        <v>1.0783910000000001</v>
      </c>
      <c r="AT45">
        <v>1.0913390000000001</v>
      </c>
      <c r="AU45">
        <v>1.0736760000000001</v>
      </c>
      <c r="AV45">
        <v>1.0751599999999999</v>
      </c>
      <c r="AW45">
        <v>1.0761940000000001</v>
      </c>
      <c r="AX45">
        <v>1.0838620000000001</v>
      </c>
      <c r="AY45">
        <v>0.87647200000000003</v>
      </c>
      <c r="AZ45">
        <v>1.0348280000000001</v>
      </c>
      <c r="BA45">
        <v>1.077512</v>
      </c>
      <c r="BB45">
        <v>1.0687199999999999</v>
      </c>
      <c r="BC45">
        <v>1.0726059999999999</v>
      </c>
      <c r="BD45">
        <v>1.0702449999999999</v>
      </c>
      <c r="BE45">
        <v>1.0754159999999999</v>
      </c>
      <c r="BF45">
        <v>1.0751139999999999</v>
      </c>
      <c r="BG45">
        <v>0.93894599999999995</v>
      </c>
      <c r="BH45">
        <v>1.0730599999999999</v>
      </c>
      <c r="BI45">
        <v>1.1047439999999999</v>
      </c>
      <c r="BJ45">
        <v>1.085083</v>
      </c>
      <c r="BK45">
        <v>1.0660210000000001</v>
      </c>
      <c r="BL45">
        <v>1.060732</v>
      </c>
      <c r="BM45">
        <v>1.066416</v>
      </c>
      <c r="BN45">
        <v>1.1094740000000001</v>
      </c>
    </row>
    <row r="46" spans="1:66">
      <c r="A46">
        <v>27.702777999999999</v>
      </c>
      <c r="B46" s="2">
        <v>1.1542824074074074</v>
      </c>
      <c r="C46">
        <v>1.0877760000000001</v>
      </c>
      <c r="D46">
        <v>1.087199</v>
      </c>
      <c r="E46">
        <v>1.091245</v>
      </c>
      <c r="F46">
        <v>1.0902400000000001</v>
      </c>
      <c r="G46">
        <v>1.007414</v>
      </c>
      <c r="H46">
        <v>0.97925200000000001</v>
      </c>
      <c r="I46">
        <v>0.97311999999999999</v>
      </c>
      <c r="J46">
        <v>0.98511899999999997</v>
      </c>
      <c r="K46">
        <v>1.101345</v>
      </c>
      <c r="L46">
        <v>1.1050279999999999</v>
      </c>
      <c r="M46">
        <v>1.1144529999999999</v>
      </c>
      <c r="N46">
        <v>1.110412</v>
      </c>
      <c r="O46">
        <v>0.91490400000000005</v>
      </c>
      <c r="P46">
        <v>0.92278199999999999</v>
      </c>
      <c r="Q46">
        <v>1.0592349999999999</v>
      </c>
      <c r="R46">
        <v>1.066082</v>
      </c>
      <c r="S46">
        <v>0.77916799999999997</v>
      </c>
      <c r="T46">
        <v>0.451181</v>
      </c>
      <c r="U46">
        <v>1.3303879999999999</v>
      </c>
      <c r="V46">
        <v>1.15195</v>
      </c>
      <c r="W46">
        <v>1.083097</v>
      </c>
      <c r="X46">
        <v>1.083707</v>
      </c>
      <c r="Y46">
        <v>1.079061</v>
      </c>
      <c r="Z46">
        <v>1.0913360000000001</v>
      </c>
      <c r="AA46">
        <v>1.0022009999999999</v>
      </c>
      <c r="AB46">
        <v>1.0931569999999999</v>
      </c>
      <c r="AC46">
        <v>1.118873</v>
      </c>
      <c r="AD46">
        <v>1.094727</v>
      </c>
      <c r="AE46">
        <v>1.107766</v>
      </c>
      <c r="AF46">
        <v>1.085782</v>
      </c>
      <c r="AG46">
        <v>1.1011420000000001</v>
      </c>
      <c r="AH46">
        <v>1.093825</v>
      </c>
      <c r="AI46">
        <v>0.95162100000000005</v>
      </c>
      <c r="AJ46">
        <v>1.087817</v>
      </c>
      <c r="AK46">
        <v>1.1173230000000001</v>
      </c>
      <c r="AL46">
        <v>1.1012420000000001</v>
      </c>
      <c r="AM46">
        <v>1.098104</v>
      </c>
      <c r="AN46">
        <v>1.0780000000000001</v>
      </c>
      <c r="AO46">
        <v>1.0885279999999999</v>
      </c>
      <c r="AP46">
        <v>1.109556</v>
      </c>
      <c r="AQ46">
        <v>0.76550399999999996</v>
      </c>
      <c r="AR46">
        <v>1.0457380000000001</v>
      </c>
      <c r="AS46">
        <v>1.0888930000000001</v>
      </c>
      <c r="AT46">
        <v>1.0969930000000001</v>
      </c>
      <c r="AU46">
        <v>1.0884050000000001</v>
      </c>
      <c r="AV46">
        <v>1.0882160000000001</v>
      </c>
      <c r="AW46">
        <v>1.0857559999999999</v>
      </c>
      <c r="AX46">
        <v>1.0913489999999999</v>
      </c>
      <c r="AY46">
        <v>0.89342299999999997</v>
      </c>
      <c r="AZ46">
        <v>1.043093</v>
      </c>
      <c r="BA46">
        <v>1.0858350000000001</v>
      </c>
      <c r="BB46">
        <v>1.079394</v>
      </c>
      <c r="BC46">
        <v>1.0822560000000001</v>
      </c>
      <c r="BD46">
        <v>1.079582</v>
      </c>
      <c r="BE46">
        <v>1.088849</v>
      </c>
      <c r="BF46">
        <v>1.0881190000000001</v>
      </c>
      <c r="BG46">
        <v>0.95787299999999997</v>
      </c>
      <c r="BH46">
        <v>1.0913470000000001</v>
      </c>
      <c r="BI46">
        <v>1.120034</v>
      </c>
      <c r="BJ46">
        <v>1.091021</v>
      </c>
      <c r="BK46">
        <v>1.0765450000000001</v>
      </c>
      <c r="BL46">
        <v>1.0678380000000001</v>
      </c>
      <c r="BM46">
        <v>1.0727990000000001</v>
      </c>
      <c r="BN46">
        <v>1.1240939999999999</v>
      </c>
    </row>
    <row r="47" spans="1:66">
      <c r="A47">
        <v>27.953056</v>
      </c>
      <c r="B47" s="2">
        <v>1.1647106481481482</v>
      </c>
      <c r="C47">
        <v>1.0943259999999999</v>
      </c>
      <c r="D47">
        <v>1.097186</v>
      </c>
      <c r="E47">
        <v>1.103613</v>
      </c>
      <c r="F47">
        <v>1.101726</v>
      </c>
      <c r="G47">
        <v>1.0131749999999999</v>
      </c>
      <c r="H47">
        <v>0.98519599999999996</v>
      </c>
      <c r="I47">
        <v>0.97567199999999998</v>
      </c>
      <c r="J47">
        <v>0.99201099999999998</v>
      </c>
      <c r="K47">
        <v>1.118984</v>
      </c>
      <c r="L47">
        <v>1.1200559999999999</v>
      </c>
      <c r="M47">
        <v>1.1331690000000001</v>
      </c>
      <c r="N47">
        <v>1.1287430000000001</v>
      </c>
      <c r="O47">
        <v>0.92484699999999997</v>
      </c>
      <c r="P47">
        <v>0.93486999999999998</v>
      </c>
      <c r="Q47">
        <v>1.0758890000000001</v>
      </c>
      <c r="R47">
        <v>1.0801959999999999</v>
      </c>
      <c r="S47">
        <v>0.75526300000000002</v>
      </c>
      <c r="T47">
        <v>0.44747399999999998</v>
      </c>
      <c r="U47">
        <v>1.34046</v>
      </c>
      <c r="V47">
        <v>1.1636649999999999</v>
      </c>
      <c r="W47">
        <v>1.088727</v>
      </c>
      <c r="X47">
        <v>1.090805</v>
      </c>
      <c r="Y47">
        <v>1.0858589999999999</v>
      </c>
      <c r="Z47">
        <v>1.104525</v>
      </c>
      <c r="AA47">
        <v>1.0074540000000001</v>
      </c>
      <c r="AB47">
        <v>1.100708</v>
      </c>
      <c r="AC47">
        <v>1.1288860000000001</v>
      </c>
      <c r="AD47">
        <v>1.103704</v>
      </c>
      <c r="AE47">
        <v>1.1196170000000001</v>
      </c>
      <c r="AF47">
        <v>1.097666</v>
      </c>
      <c r="AG47">
        <v>1.1154090000000001</v>
      </c>
      <c r="AH47">
        <v>1.107521</v>
      </c>
      <c r="AI47">
        <v>0.96755000000000002</v>
      </c>
      <c r="AJ47">
        <v>1.099432</v>
      </c>
      <c r="AK47">
        <v>1.127669</v>
      </c>
      <c r="AL47">
        <v>1.1137459999999999</v>
      </c>
      <c r="AM47">
        <v>1.111882</v>
      </c>
      <c r="AN47">
        <v>1.0897829999999999</v>
      </c>
      <c r="AO47">
        <v>1.0978810000000001</v>
      </c>
      <c r="AP47">
        <v>1.12063</v>
      </c>
      <c r="AQ47">
        <v>0.77536499999999997</v>
      </c>
      <c r="AR47">
        <v>1.058899</v>
      </c>
      <c r="AS47">
        <v>1.1033649999999999</v>
      </c>
      <c r="AT47">
        <v>1.10728</v>
      </c>
      <c r="AU47">
        <v>1.0935109999999999</v>
      </c>
      <c r="AV47">
        <v>1.0949819999999999</v>
      </c>
      <c r="AW47">
        <v>1.095027</v>
      </c>
      <c r="AX47">
        <v>1.102028</v>
      </c>
      <c r="AY47">
        <v>0.90905999999999998</v>
      </c>
      <c r="AZ47">
        <v>1.0571390000000001</v>
      </c>
      <c r="BA47">
        <v>1.09728</v>
      </c>
      <c r="BB47">
        <v>1.0927210000000001</v>
      </c>
      <c r="BC47">
        <v>1.0936619999999999</v>
      </c>
      <c r="BD47">
        <v>1.089008</v>
      </c>
      <c r="BE47">
        <v>1.099866</v>
      </c>
      <c r="BF47">
        <v>1.097683</v>
      </c>
      <c r="BG47">
        <v>0.97679199999999999</v>
      </c>
      <c r="BH47">
        <v>1.112671</v>
      </c>
      <c r="BI47">
        <v>1.130017</v>
      </c>
      <c r="BJ47">
        <v>1.0986940000000001</v>
      </c>
      <c r="BK47">
        <v>1.0845610000000001</v>
      </c>
      <c r="BL47">
        <v>1.0776460000000001</v>
      </c>
      <c r="BM47">
        <v>1.0804240000000001</v>
      </c>
      <c r="BN47">
        <v>1.1433089999999999</v>
      </c>
    </row>
    <row r="48" spans="1:66">
      <c r="A48">
        <v>28.203333000000001</v>
      </c>
      <c r="B48" s="2">
        <v>1.175138888888889</v>
      </c>
      <c r="C48">
        <v>1.1028180000000001</v>
      </c>
      <c r="D48">
        <v>1.1065130000000001</v>
      </c>
      <c r="E48">
        <v>1.116276</v>
      </c>
      <c r="F48">
        <v>1.1127929999999999</v>
      </c>
      <c r="G48">
        <v>1.014732</v>
      </c>
      <c r="H48">
        <v>0.98954699999999995</v>
      </c>
      <c r="I48">
        <v>0.97837499999999999</v>
      </c>
      <c r="J48">
        <v>0.993255</v>
      </c>
      <c r="K48">
        <v>1.1324799999999999</v>
      </c>
      <c r="L48">
        <v>1.1371039999999999</v>
      </c>
      <c r="M48">
        <v>1.1447449999999999</v>
      </c>
      <c r="N48">
        <v>1.143</v>
      </c>
      <c r="O48">
        <v>0.93279900000000004</v>
      </c>
      <c r="P48">
        <v>0.93856700000000004</v>
      </c>
      <c r="Q48">
        <v>1.0893060000000001</v>
      </c>
      <c r="R48">
        <v>1.093394</v>
      </c>
      <c r="S48">
        <v>0.73201499999999997</v>
      </c>
      <c r="T48">
        <v>0.44130200000000003</v>
      </c>
      <c r="U48">
        <v>1.3572360000000001</v>
      </c>
      <c r="V48">
        <v>1.1758169999999999</v>
      </c>
      <c r="W48">
        <v>1.098034</v>
      </c>
      <c r="X48">
        <v>1.100446</v>
      </c>
      <c r="Y48">
        <v>1.096115</v>
      </c>
      <c r="Z48">
        <v>1.1205639999999999</v>
      </c>
      <c r="AA48">
        <v>1.018178</v>
      </c>
      <c r="AB48">
        <v>1.109407</v>
      </c>
      <c r="AC48">
        <v>1.137286</v>
      </c>
      <c r="AD48">
        <v>1.113219</v>
      </c>
      <c r="AE48">
        <v>1.131729</v>
      </c>
      <c r="AF48">
        <v>1.1068709999999999</v>
      </c>
      <c r="AG48">
        <v>1.1266160000000001</v>
      </c>
      <c r="AH48">
        <v>1.120776</v>
      </c>
      <c r="AI48">
        <v>0.98237799999999997</v>
      </c>
      <c r="AJ48">
        <v>1.109378</v>
      </c>
      <c r="AK48">
        <v>1.1369769999999999</v>
      </c>
      <c r="AL48">
        <v>1.125877</v>
      </c>
      <c r="AM48">
        <v>1.1201859999999999</v>
      </c>
      <c r="AN48">
        <v>1.0980449999999999</v>
      </c>
      <c r="AO48">
        <v>1.109669</v>
      </c>
      <c r="AP48">
        <v>1.131149</v>
      </c>
      <c r="AQ48">
        <v>0.78281000000000001</v>
      </c>
      <c r="AR48">
        <v>1.075796</v>
      </c>
      <c r="AS48">
        <v>1.1096619999999999</v>
      </c>
      <c r="AT48">
        <v>1.115329</v>
      </c>
      <c r="AU48">
        <v>1.104047</v>
      </c>
      <c r="AV48">
        <v>1.110841</v>
      </c>
      <c r="AW48">
        <v>1.1061970000000001</v>
      </c>
      <c r="AX48">
        <v>1.1081430000000001</v>
      </c>
      <c r="AY48">
        <v>0.92351899999999998</v>
      </c>
      <c r="AZ48">
        <v>1.0650740000000001</v>
      </c>
      <c r="BA48">
        <v>1.10707</v>
      </c>
      <c r="BB48">
        <v>1.1001799999999999</v>
      </c>
      <c r="BC48">
        <v>1.104454</v>
      </c>
      <c r="BD48">
        <v>1.098633</v>
      </c>
      <c r="BE48">
        <v>1.1138429999999999</v>
      </c>
      <c r="BF48">
        <v>1.1098749999999999</v>
      </c>
      <c r="BG48">
        <v>0.99632799999999999</v>
      </c>
      <c r="BH48">
        <v>1.1294040000000001</v>
      </c>
      <c r="BI48">
        <v>1.139993</v>
      </c>
      <c r="BJ48">
        <v>1.1068899999999999</v>
      </c>
      <c r="BK48">
        <v>1.0939730000000001</v>
      </c>
      <c r="BL48">
        <v>1.086992</v>
      </c>
      <c r="BM48">
        <v>1.0874520000000001</v>
      </c>
      <c r="BN48">
        <v>1.158409</v>
      </c>
    </row>
    <row r="49" spans="1:66">
      <c r="A49">
        <v>28.453333000000001</v>
      </c>
      <c r="B49" s="2">
        <v>1.1855555555555555</v>
      </c>
      <c r="C49">
        <v>1.113348</v>
      </c>
      <c r="D49">
        <v>1.1180209999999999</v>
      </c>
      <c r="E49">
        <v>1.1284540000000001</v>
      </c>
      <c r="F49">
        <v>1.124932</v>
      </c>
      <c r="G49">
        <v>1.012696</v>
      </c>
      <c r="H49">
        <v>0.99272199999999999</v>
      </c>
      <c r="I49">
        <v>0.97780299999999998</v>
      </c>
      <c r="J49">
        <v>0.99472099999999997</v>
      </c>
      <c r="K49">
        <v>1.1469240000000001</v>
      </c>
      <c r="L49">
        <v>1.1495390000000001</v>
      </c>
      <c r="M49">
        <v>1.164844</v>
      </c>
      <c r="N49">
        <v>1.1588879999999999</v>
      </c>
      <c r="O49">
        <v>0.94109299999999996</v>
      </c>
      <c r="P49">
        <v>0.94834499999999999</v>
      </c>
      <c r="Q49">
        <v>1.1020350000000001</v>
      </c>
      <c r="R49">
        <v>1.1061479999999999</v>
      </c>
      <c r="S49">
        <v>0.71691800000000006</v>
      </c>
      <c r="T49">
        <v>0.43517899999999998</v>
      </c>
      <c r="U49">
        <v>1.3709290000000001</v>
      </c>
      <c r="V49">
        <v>1.183886</v>
      </c>
      <c r="W49">
        <v>1.11002</v>
      </c>
      <c r="X49">
        <v>1.108765</v>
      </c>
      <c r="Y49">
        <v>1.1066549999999999</v>
      </c>
      <c r="Z49">
        <v>1.131443</v>
      </c>
      <c r="AA49">
        <v>1.023161</v>
      </c>
      <c r="AB49">
        <v>1.116484</v>
      </c>
      <c r="AC49">
        <v>1.145513</v>
      </c>
      <c r="AD49">
        <v>1.1206769999999999</v>
      </c>
      <c r="AE49">
        <v>1.1424669999999999</v>
      </c>
      <c r="AF49">
        <v>1.1192930000000001</v>
      </c>
      <c r="AG49">
        <v>1.1369039999999999</v>
      </c>
      <c r="AH49">
        <v>1.131874</v>
      </c>
      <c r="AI49">
        <v>0.99147300000000005</v>
      </c>
      <c r="AJ49">
        <v>1.1171340000000001</v>
      </c>
      <c r="AK49">
        <v>1.145848</v>
      </c>
      <c r="AL49">
        <v>1.1381190000000001</v>
      </c>
      <c r="AM49">
        <v>1.133084</v>
      </c>
      <c r="AN49">
        <v>1.1046180000000001</v>
      </c>
      <c r="AO49">
        <v>1.1161760000000001</v>
      </c>
      <c r="AP49">
        <v>1.1482730000000001</v>
      </c>
      <c r="AQ49">
        <v>0.78319099999999997</v>
      </c>
      <c r="AR49">
        <v>1.0856140000000001</v>
      </c>
      <c r="AS49">
        <v>1.125577</v>
      </c>
      <c r="AT49">
        <v>1.1285069999999999</v>
      </c>
      <c r="AU49">
        <v>1.1028709999999999</v>
      </c>
      <c r="AV49">
        <v>1.121623</v>
      </c>
      <c r="AW49">
        <v>1.1123810000000001</v>
      </c>
      <c r="AX49">
        <v>1.122579</v>
      </c>
      <c r="AY49">
        <v>0.93567400000000001</v>
      </c>
      <c r="AZ49">
        <v>1.077043</v>
      </c>
      <c r="BA49">
        <v>1.1145400000000001</v>
      </c>
      <c r="BB49">
        <v>1.110214</v>
      </c>
      <c r="BC49">
        <v>1.1141110000000001</v>
      </c>
      <c r="BD49">
        <v>1.1060760000000001</v>
      </c>
      <c r="BE49">
        <v>1.1267039999999999</v>
      </c>
      <c r="BF49">
        <v>1.1265609999999999</v>
      </c>
      <c r="BG49">
        <v>1.0154570000000001</v>
      </c>
      <c r="BH49">
        <v>1.148436</v>
      </c>
      <c r="BI49">
        <v>1.1527849999999999</v>
      </c>
      <c r="BJ49">
        <v>1.115418</v>
      </c>
      <c r="BK49">
        <v>1.1050660000000001</v>
      </c>
      <c r="BL49">
        <v>1.0959099999999999</v>
      </c>
      <c r="BM49">
        <v>1.0956619999999999</v>
      </c>
      <c r="BN49">
        <v>1.172188</v>
      </c>
    </row>
    <row r="50" spans="1:66">
      <c r="A50">
        <v>28.703610999999999</v>
      </c>
      <c r="B50" s="2">
        <v>1.1959837962962963</v>
      </c>
      <c r="C50">
        <v>1.1253359999999999</v>
      </c>
      <c r="D50">
        <v>1.1293580000000001</v>
      </c>
      <c r="E50">
        <v>1.142738</v>
      </c>
      <c r="F50">
        <v>1.13584</v>
      </c>
      <c r="G50">
        <v>1.016383</v>
      </c>
      <c r="H50">
        <v>0.994807</v>
      </c>
      <c r="I50">
        <v>0.97790900000000003</v>
      </c>
      <c r="J50">
        <v>1.0001580000000001</v>
      </c>
      <c r="K50">
        <v>1.167427</v>
      </c>
      <c r="L50">
        <v>1.1624410000000001</v>
      </c>
      <c r="M50">
        <v>1.178987</v>
      </c>
      <c r="N50">
        <v>1.170631</v>
      </c>
      <c r="O50">
        <v>0.950434</v>
      </c>
      <c r="P50">
        <v>0.95679000000000003</v>
      </c>
      <c r="Q50">
        <v>1.115092</v>
      </c>
      <c r="R50">
        <v>1.1164480000000001</v>
      </c>
      <c r="S50">
        <v>0.69952599999999998</v>
      </c>
      <c r="T50">
        <v>0.43209799999999998</v>
      </c>
      <c r="U50">
        <v>1.3820170000000001</v>
      </c>
      <c r="V50">
        <v>1.196051</v>
      </c>
      <c r="W50">
        <v>1.119993</v>
      </c>
      <c r="X50">
        <v>1.1180239999999999</v>
      </c>
      <c r="Y50">
        <v>1.1159840000000001</v>
      </c>
      <c r="Z50">
        <v>1.1453800000000001</v>
      </c>
      <c r="AA50">
        <v>1.0291300000000001</v>
      </c>
      <c r="AB50">
        <v>1.125575</v>
      </c>
      <c r="AC50">
        <v>1.1599729999999999</v>
      </c>
      <c r="AD50">
        <v>1.1286659999999999</v>
      </c>
      <c r="AE50">
        <v>1.155033</v>
      </c>
      <c r="AF50">
        <v>1.132817</v>
      </c>
      <c r="AG50">
        <v>1.1468480000000001</v>
      </c>
      <c r="AH50">
        <v>1.139386</v>
      </c>
      <c r="AI50">
        <v>1.0027170000000001</v>
      </c>
      <c r="AJ50">
        <v>1.132382</v>
      </c>
      <c r="AK50">
        <v>1.1559980000000001</v>
      </c>
      <c r="AL50">
        <v>1.148333</v>
      </c>
      <c r="AM50">
        <v>1.1451830000000001</v>
      </c>
      <c r="AN50">
        <v>1.110924</v>
      </c>
      <c r="AO50">
        <v>1.132701</v>
      </c>
      <c r="AP50">
        <v>1.158895</v>
      </c>
      <c r="AQ50">
        <v>0.78485700000000003</v>
      </c>
      <c r="AR50">
        <v>1.0959639999999999</v>
      </c>
      <c r="AS50">
        <v>1.1340410000000001</v>
      </c>
      <c r="AT50">
        <v>1.13897</v>
      </c>
      <c r="AU50">
        <v>1.108921</v>
      </c>
      <c r="AV50">
        <v>1.1339399999999999</v>
      </c>
      <c r="AW50">
        <v>1.122411</v>
      </c>
      <c r="AX50">
        <v>1.1321190000000001</v>
      </c>
      <c r="AY50">
        <v>0.94797200000000004</v>
      </c>
      <c r="AZ50">
        <v>1.08456</v>
      </c>
      <c r="BA50">
        <v>1.12182</v>
      </c>
      <c r="BB50">
        <v>1.1169230000000001</v>
      </c>
      <c r="BC50">
        <v>1.124525</v>
      </c>
      <c r="BD50">
        <v>1.1168279999999999</v>
      </c>
      <c r="BE50">
        <v>1.140131</v>
      </c>
      <c r="BF50">
        <v>1.1393230000000001</v>
      </c>
      <c r="BG50">
        <v>1.032672</v>
      </c>
      <c r="BH50">
        <v>1.168649</v>
      </c>
      <c r="BI50">
        <v>1.163967</v>
      </c>
      <c r="BJ50">
        <v>1.1253759999999999</v>
      </c>
      <c r="BK50">
        <v>1.112465</v>
      </c>
      <c r="BL50">
        <v>1.1067119999999999</v>
      </c>
      <c r="BM50">
        <v>1.103912</v>
      </c>
      <c r="BN50">
        <v>1.1925969999999999</v>
      </c>
    </row>
    <row r="51" spans="1:66">
      <c r="A51">
        <v>28.953610999999999</v>
      </c>
      <c r="B51" s="2">
        <v>1.206400462962963</v>
      </c>
      <c r="C51">
        <v>1.133149</v>
      </c>
      <c r="D51">
        <v>1.144004</v>
      </c>
      <c r="E51">
        <v>1.1554489999999999</v>
      </c>
      <c r="F51">
        <v>1.147011</v>
      </c>
      <c r="G51">
        <v>1.0182500000000001</v>
      </c>
      <c r="H51">
        <v>0.99721300000000002</v>
      </c>
      <c r="I51">
        <v>0.97680699999999998</v>
      </c>
      <c r="J51">
        <v>1.0004109999999999</v>
      </c>
      <c r="K51">
        <v>1.180229</v>
      </c>
      <c r="L51">
        <v>1.181473</v>
      </c>
      <c r="M51">
        <v>1.2017500000000001</v>
      </c>
      <c r="N51">
        <v>1.1855709999999999</v>
      </c>
      <c r="O51">
        <v>0.95843</v>
      </c>
      <c r="P51">
        <v>0.96361399999999997</v>
      </c>
      <c r="Q51">
        <v>1.1256390000000001</v>
      </c>
      <c r="R51">
        <v>1.127793</v>
      </c>
      <c r="S51">
        <v>0.68406299999999998</v>
      </c>
      <c r="T51">
        <v>0.42972399999999999</v>
      </c>
      <c r="U51">
        <v>1.3987540000000001</v>
      </c>
      <c r="V51">
        <v>1.2092860000000001</v>
      </c>
      <c r="W51">
        <v>1.1291150000000001</v>
      </c>
      <c r="X51">
        <v>1.1284540000000001</v>
      </c>
      <c r="Y51">
        <v>1.1265970000000001</v>
      </c>
      <c r="Z51">
        <v>1.156657</v>
      </c>
      <c r="AA51">
        <v>1.025569</v>
      </c>
      <c r="AB51">
        <v>1.133329</v>
      </c>
      <c r="AC51">
        <v>1.162952</v>
      </c>
      <c r="AD51">
        <v>1.141969</v>
      </c>
      <c r="AE51">
        <v>1.171125</v>
      </c>
      <c r="AF51">
        <v>1.142514</v>
      </c>
      <c r="AG51">
        <v>1.1586339999999999</v>
      </c>
      <c r="AH51">
        <v>1.154404</v>
      </c>
      <c r="AI51">
        <v>1.0132460000000001</v>
      </c>
      <c r="AJ51">
        <v>1.1390560000000001</v>
      </c>
      <c r="AK51">
        <v>1.1662710000000001</v>
      </c>
      <c r="AL51">
        <v>1.1583190000000001</v>
      </c>
      <c r="AM51">
        <v>1.153413</v>
      </c>
      <c r="AN51">
        <v>1.1208180000000001</v>
      </c>
      <c r="AO51">
        <v>1.1403129999999999</v>
      </c>
      <c r="AP51">
        <v>1.1720489999999999</v>
      </c>
      <c r="AQ51">
        <v>0.78683400000000003</v>
      </c>
      <c r="AR51">
        <v>1.1117159999999999</v>
      </c>
      <c r="AS51">
        <v>1.1418410000000001</v>
      </c>
      <c r="AT51">
        <v>1.1506719999999999</v>
      </c>
      <c r="AU51">
        <v>1.1187879999999999</v>
      </c>
      <c r="AV51">
        <v>1.1416539999999999</v>
      </c>
      <c r="AW51">
        <v>1.1341429999999999</v>
      </c>
      <c r="AX51">
        <v>1.143003</v>
      </c>
      <c r="AY51">
        <v>0.96113199999999999</v>
      </c>
      <c r="AZ51">
        <v>1.0946050000000001</v>
      </c>
      <c r="BA51">
        <v>1.1312610000000001</v>
      </c>
      <c r="BB51">
        <v>1.1252169999999999</v>
      </c>
      <c r="BC51">
        <v>1.1354930000000001</v>
      </c>
      <c r="BD51">
        <v>1.124147</v>
      </c>
      <c r="BE51">
        <v>1.1555329999999999</v>
      </c>
      <c r="BF51">
        <v>1.1489339999999999</v>
      </c>
      <c r="BG51">
        <v>1.053426</v>
      </c>
      <c r="BH51">
        <v>1.188823</v>
      </c>
      <c r="BI51">
        <v>1.1781539999999999</v>
      </c>
      <c r="BJ51">
        <v>1.1336170000000001</v>
      </c>
      <c r="BK51">
        <v>1.127618</v>
      </c>
      <c r="BL51">
        <v>1.113267</v>
      </c>
      <c r="BM51">
        <v>1.1115060000000001</v>
      </c>
      <c r="BN51">
        <v>1.206882</v>
      </c>
    </row>
    <row r="52" spans="1:66">
      <c r="A52">
        <v>29.203889</v>
      </c>
      <c r="B52" s="2">
        <v>1.2168287037037038</v>
      </c>
      <c r="C52">
        <v>1.1427780000000001</v>
      </c>
      <c r="D52">
        <v>1.155959</v>
      </c>
      <c r="E52">
        <v>1.1644129999999999</v>
      </c>
      <c r="F52">
        <v>1.158004</v>
      </c>
      <c r="G52">
        <v>1.0186040000000001</v>
      </c>
      <c r="H52">
        <v>0.99676200000000004</v>
      </c>
      <c r="I52">
        <v>0.97724800000000001</v>
      </c>
      <c r="J52">
        <v>1.0007379999999999</v>
      </c>
      <c r="K52">
        <v>1.1970339999999999</v>
      </c>
      <c r="L52">
        <v>1.194334</v>
      </c>
      <c r="M52">
        <v>1.218456</v>
      </c>
      <c r="N52">
        <v>1.201748</v>
      </c>
      <c r="O52">
        <v>0.97145400000000004</v>
      </c>
      <c r="P52">
        <v>0.97203799999999996</v>
      </c>
      <c r="Q52">
        <v>1.135518</v>
      </c>
      <c r="R52">
        <v>1.1342030000000001</v>
      </c>
      <c r="S52">
        <v>0.67241399999999996</v>
      </c>
      <c r="T52">
        <v>0.42795</v>
      </c>
      <c r="U52">
        <v>1.4105030000000001</v>
      </c>
      <c r="V52">
        <v>1.215919</v>
      </c>
      <c r="W52">
        <v>1.138493</v>
      </c>
      <c r="X52">
        <v>1.1362000000000001</v>
      </c>
      <c r="Y52">
        <v>1.1336470000000001</v>
      </c>
      <c r="Z52">
        <v>1.164093</v>
      </c>
      <c r="AA52">
        <v>1.0221960000000001</v>
      </c>
      <c r="AB52">
        <v>1.1439429999999999</v>
      </c>
      <c r="AC52">
        <v>1.1751100000000001</v>
      </c>
      <c r="AD52">
        <v>1.1492979999999999</v>
      </c>
      <c r="AE52">
        <v>1.1782170000000001</v>
      </c>
      <c r="AF52">
        <v>1.1476980000000001</v>
      </c>
      <c r="AG52">
        <v>1.1697230000000001</v>
      </c>
      <c r="AH52">
        <v>1.168725</v>
      </c>
      <c r="AI52">
        <v>1.0186660000000001</v>
      </c>
      <c r="AJ52">
        <v>1.1533059999999999</v>
      </c>
      <c r="AK52">
        <v>1.17099</v>
      </c>
      <c r="AL52">
        <v>1.172274</v>
      </c>
      <c r="AM52">
        <v>1.167797</v>
      </c>
      <c r="AN52">
        <v>1.130158</v>
      </c>
      <c r="AO52">
        <v>1.1537440000000001</v>
      </c>
      <c r="AP52">
        <v>1.1841600000000001</v>
      </c>
      <c r="AQ52">
        <v>0.79159400000000002</v>
      </c>
      <c r="AR52">
        <v>1.1262179999999999</v>
      </c>
      <c r="AS52">
        <v>1.151052</v>
      </c>
      <c r="AT52">
        <v>1.163591</v>
      </c>
      <c r="AU52">
        <v>1.1277299999999999</v>
      </c>
      <c r="AV52">
        <v>1.1543859999999999</v>
      </c>
      <c r="AW52">
        <v>1.1441159999999999</v>
      </c>
      <c r="AX52">
        <v>1.1513230000000001</v>
      </c>
      <c r="AY52">
        <v>0.97096800000000005</v>
      </c>
      <c r="AZ52">
        <v>1.1063559999999999</v>
      </c>
      <c r="BA52">
        <v>1.1394550000000001</v>
      </c>
      <c r="BB52">
        <v>1.134347</v>
      </c>
      <c r="BC52">
        <v>1.1447719999999999</v>
      </c>
      <c r="BD52">
        <v>1.132155</v>
      </c>
      <c r="BE52">
        <v>1.162973</v>
      </c>
      <c r="BF52">
        <v>1.160925</v>
      </c>
      <c r="BG52">
        <v>1.073596</v>
      </c>
      <c r="BH52">
        <v>1.208731</v>
      </c>
      <c r="BI52">
        <v>1.191964</v>
      </c>
      <c r="BJ52">
        <v>1.146638</v>
      </c>
      <c r="BK52">
        <v>1.135732</v>
      </c>
      <c r="BL52">
        <v>1.124995</v>
      </c>
      <c r="BM52">
        <v>1.1177189999999999</v>
      </c>
      <c r="BN52">
        <v>1.222583</v>
      </c>
    </row>
    <row r="53" spans="1:66">
      <c r="A53">
        <v>29.453889</v>
      </c>
      <c r="B53" s="2">
        <v>1.2272453703703705</v>
      </c>
      <c r="C53">
        <v>1.154941</v>
      </c>
      <c r="D53">
        <v>1.167591</v>
      </c>
      <c r="E53">
        <v>1.176585</v>
      </c>
      <c r="F53">
        <v>1.17249</v>
      </c>
      <c r="G53">
        <v>1.0176879999999999</v>
      </c>
      <c r="H53">
        <v>0.99422900000000003</v>
      </c>
      <c r="I53">
        <v>0.97545800000000005</v>
      </c>
      <c r="J53">
        <v>1.000432</v>
      </c>
      <c r="K53">
        <v>1.208925</v>
      </c>
      <c r="L53">
        <v>1.2066509999999999</v>
      </c>
      <c r="M53">
        <v>1.233849</v>
      </c>
      <c r="N53">
        <v>1.2160789999999999</v>
      </c>
      <c r="O53">
        <v>0.97713700000000003</v>
      </c>
      <c r="P53">
        <v>0.98923499999999998</v>
      </c>
      <c r="Q53">
        <v>1.1488080000000001</v>
      </c>
      <c r="R53">
        <v>1.1469370000000001</v>
      </c>
      <c r="S53">
        <v>0.66020699999999999</v>
      </c>
      <c r="T53">
        <v>0.42293199999999997</v>
      </c>
      <c r="U53">
        <v>1.4217660000000001</v>
      </c>
      <c r="V53">
        <v>1.23119</v>
      </c>
      <c r="W53">
        <v>1.151688</v>
      </c>
      <c r="X53">
        <v>1.14239</v>
      </c>
      <c r="Y53">
        <v>1.1468849999999999</v>
      </c>
      <c r="Z53">
        <v>1.177413</v>
      </c>
      <c r="AA53">
        <v>1.016106</v>
      </c>
      <c r="AB53">
        <v>1.1501600000000001</v>
      </c>
      <c r="AC53">
        <v>1.178593</v>
      </c>
      <c r="AD53">
        <v>1.1588849999999999</v>
      </c>
      <c r="AE53">
        <v>1.1912180000000001</v>
      </c>
      <c r="AF53">
        <v>1.160898</v>
      </c>
      <c r="AG53">
        <v>1.182933</v>
      </c>
      <c r="AH53">
        <v>1.1791469999999999</v>
      </c>
      <c r="AI53">
        <v>1.0252209999999999</v>
      </c>
      <c r="AJ53">
        <v>1.164288</v>
      </c>
      <c r="AK53">
        <v>1.1795500000000001</v>
      </c>
      <c r="AL53">
        <v>1.182445</v>
      </c>
      <c r="AM53">
        <v>1.1822330000000001</v>
      </c>
      <c r="AN53">
        <v>1.137281</v>
      </c>
      <c r="AO53">
        <v>1.1633230000000001</v>
      </c>
      <c r="AP53">
        <v>1.197908</v>
      </c>
      <c r="AQ53">
        <v>0.789794</v>
      </c>
      <c r="AR53">
        <v>1.1379729999999999</v>
      </c>
      <c r="AS53">
        <v>1.162177</v>
      </c>
      <c r="AT53">
        <v>1.1717169999999999</v>
      </c>
      <c r="AU53">
        <v>1.138085</v>
      </c>
      <c r="AV53">
        <v>1.159648</v>
      </c>
      <c r="AW53">
        <v>1.1501600000000001</v>
      </c>
      <c r="AX53">
        <v>1.1628499999999999</v>
      </c>
      <c r="AY53">
        <v>0.97932600000000003</v>
      </c>
      <c r="AZ53">
        <v>1.110393</v>
      </c>
      <c r="BA53">
        <v>1.1466879999999999</v>
      </c>
      <c r="BB53">
        <v>1.142498</v>
      </c>
      <c r="BC53">
        <v>1.154304</v>
      </c>
      <c r="BD53">
        <v>1.1371009999999999</v>
      </c>
      <c r="BE53">
        <v>1.178347</v>
      </c>
      <c r="BF53">
        <v>1.174115</v>
      </c>
      <c r="BG53">
        <v>1.088668</v>
      </c>
      <c r="BH53">
        <v>1.2248859999999999</v>
      </c>
      <c r="BI53">
        <v>1.2069300000000001</v>
      </c>
      <c r="BJ53">
        <v>1.1577759999999999</v>
      </c>
      <c r="BK53">
        <v>1.1516230000000001</v>
      </c>
      <c r="BL53">
        <v>1.1365529999999999</v>
      </c>
      <c r="BM53">
        <v>1.128763</v>
      </c>
      <c r="BN53">
        <v>1.239735</v>
      </c>
    </row>
    <row r="54" spans="1:66">
      <c r="A54">
        <v>30.4575</v>
      </c>
      <c r="B54" s="2">
        <v>1.2690625</v>
      </c>
      <c r="C54">
        <v>1.1935800000000001</v>
      </c>
      <c r="D54">
        <v>1.20513</v>
      </c>
      <c r="E54">
        <v>1.213821</v>
      </c>
      <c r="F54">
        <v>1.2065129999999999</v>
      </c>
      <c r="G54">
        <v>1.003125</v>
      </c>
      <c r="H54">
        <v>0.983128</v>
      </c>
      <c r="I54">
        <v>0.95732300000000004</v>
      </c>
      <c r="J54">
        <v>0.98863100000000004</v>
      </c>
      <c r="K54">
        <v>1.2727269999999999</v>
      </c>
      <c r="L54">
        <v>1.2659940000000001</v>
      </c>
      <c r="M54">
        <v>1.302756</v>
      </c>
      <c r="N54">
        <v>1.271544</v>
      </c>
      <c r="O54">
        <v>1.018626</v>
      </c>
      <c r="P54">
        <v>1.030454</v>
      </c>
      <c r="Q54">
        <v>1.1825060000000001</v>
      </c>
      <c r="R54">
        <v>1.1866939999999999</v>
      </c>
      <c r="S54">
        <v>0.61724100000000004</v>
      </c>
      <c r="T54">
        <v>0.41699599999999998</v>
      </c>
      <c r="U54">
        <v>1.4704200000000001</v>
      </c>
      <c r="V54">
        <v>1.274354</v>
      </c>
      <c r="W54">
        <v>1.1873640000000001</v>
      </c>
      <c r="X54">
        <v>1.179516</v>
      </c>
      <c r="Y54">
        <v>1.2149110000000001</v>
      </c>
      <c r="Z54">
        <v>1.2177279999999999</v>
      </c>
      <c r="AA54">
        <v>0.94086800000000004</v>
      </c>
      <c r="AB54">
        <v>1.185543</v>
      </c>
      <c r="AC54">
        <v>1.2148060000000001</v>
      </c>
      <c r="AD54">
        <v>1.1960390000000001</v>
      </c>
      <c r="AE54">
        <v>1.2281550000000001</v>
      </c>
      <c r="AF54">
        <v>1.201244</v>
      </c>
      <c r="AG54">
        <v>1.22811</v>
      </c>
      <c r="AH54">
        <v>1.223765</v>
      </c>
      <c r="AI54">
        <v>1.0707530000000001</v>
      </c>
      <c r="AJ54">
        <v>1.1975709999999999</v>
      </c>
      <c r="AK54">
        <v>1.2060169999999999</v>
      </c>
      <c r="AL54">
        <v>1.2255309999999999</v>
      </c>
      <c r="AM54">
        <v>1.22357</v>
      </c>
      <c r="AN54">
        <v>1.179055</v>
      </c>
      <c r="AO54">
        <v>1.2145950000000001</v>
      </c>
      <c r="AP54">
        <v>1.250418</v>
      </c>
      <c r="AQ54">
        <v>0.80144800000000005</v>
      </c>
      <c r="AR54">
        <v>1.182725</v>
      </c>
      <c r="AS54">
        <v>1.199524</v>
      </c>
      <c r="AT54">
        <v>1.2091240000000001</v>
      </c>
      <c r="AU54">
        <v>1.1706730000000001</v>
      </c>
      <c r="AV54">
        <v>1.1967989999999999</v>
      </c>
      <c r="AW54">
        <v>1.1841470000000001</v>
      </c>
      <c r="AX54">
        <v>1.1982710000000001</v>
      </c>
      <c r="AY54">
        <v>1.024437</v>
      </c>
      <c r="AZ54">
        <v>1.1396740000000001</v>
      </c>
      <c r="BA54">
        <v>1.187703</v>
      </c>
      <c r="BB54">
        <v>1.1797310000000001</v>
      </c>
      <c r="BC54">
        <v>1.1940379999999999</v>
      </c>
      <c r="BD54">
        <v>1.1702399999999999</v>
      </c>
      <c r="BE54">
        <v>1.2181249999999999</v>
      </c>
      <c r="BF54">
        <v>1.215789</v>
      </c>
      <c r="BG54">
        <v>1.1538999999999999</v>
      </c>
      <c r="BH54">
        <v>1.2833110000000001</v>
      </c>
      <c r="BI54">
        <v>1.2632220000000001</v>
      </c>
      <c r="BJ54">
        <v>1.1983079999999999</v>
      </c>
      <c r="BK54">
        <v>1.18242</v>
      </c>
      <c r="BL54">
        <v>1.1692279999999999</v>
      </c>
      <c r="BM54">
        <v>1.1643730000000001</v>
      </c>
      <c r="BN54">
        <v>1.2916129999999999</v>
      </c>
    </row>
    <row r="55" spans="1:66">
      <c r="A55">
        <v>31.4575</v>
      </c>
      <c r="B55" s="2">
        <v>1.3107291666666667</v>
      </c>
      <c r="C55">
        <v>1.225773</v>
      </c>
      <c r="D55">
        <v>1.2362249999999999</v>
      </c>
      <c r="E55">
        <v>1.250621</v>
      </c>
      <c r="F55">
        <v>1.2430950000000001</v>
      </c>
      <c r="G55">
        <v>0.978433</v>
      </c>
      <c r="H55">
        <v>0.95802600000000004</v>
      </c>
      <c r="I55">
        <v>0.92493000000000003</v>
      </c>
      <c r="J55">
        <v>0.96192999999999995</v>
      </c>
      <c r="K55">
        <v>1.333261</v>
      </c>
      <c r="L55">
        <v>1.3251839999999999</v>
      </c>
      <c r="M55">
        <v>1.3610089999999999</v>
      </c>
      <c r="N55">
        <v>1.329035</v>
      </c>
      <c r="O55">
        <v>1.060389</v>
      </c>
      <c r="P55">
        <v>1.060846</v>
      </c>
      <c r="Q55">
        <v>1.2154640000000001</v>
      </c>
      <c r="R55">
        <v>1.2228270000000001</v>
      </c>
      <c r="S55">
        <v>0.58726599999999995</v>
      </c>
      <c r="T55">
        <v>0.40405200000000002</v>
      </c>
      <c r="U55">
        <v>1.5148429999999999</v>
      </c>
      <c r="V55">
        <v>1.316627</v>
      </c>
      <c r="W55">
        <v>1.2265980000000001</v>
      </c>
      <c r="X55">
        <v>1.2168920000000001</v>
      </c>
      <c r="Y55">
        <v>1.265131</v>
      </c>
      <c r="Z55">
        <v>1.2535700000000001</v>
      </c>
      <c r="AA55">
        <v>0.79791999999999996</v>
      </c>
      <c r="AB55">
        <v>1.2183580000000001</v>
      </c>
      <c r="AC55">
        <v>1.2570399999999999</v>
      </c>
      <c r="AD55">
        <v>1.2333369999999999</v>
      </c>
      <c r="AE55">
        <v>1.269557</v>
      </c>
      <c r="AF55">
        <v>1.2447079999999999</v>
      </c>
      <c r="AG55">
        <v>1.270454</v>
      </c>
      <c r="AH55">
        <v>1.264494</v>
      </c>
      <c r="AI55">
        <v>1.1237870000000001</v>
      </c>
      <c r="AJ55">
        <v>1.2359849999999999</v>
      </c>
      <c r="AK55">
        <v>1.2372080000000001</v>
      </c>
      <c r="AL55">
        <v>1.2642739999999999</v>
      </c>
      <c r="AM55">
        <v>1.2678720000000001</v>
      </c>
      <c r="AN55">
        <v>1.220002</v>
      </c>
      <c r="AO55">
        <v>1.2724530000000001</v>
      </c>
      <c r="AP55">
        <v>1.296103</v>
      </c>
      <c r="AQ55">
        <v>0.82291300000000001</v>
      </c>
      <c r="AR55">
        <v>1.22679</v>
      </c>
      <c r="AS55">
        <v>1.2397990000000001</v>
      </c>
      <c r="AT55">
        <v>1.251803</v>
      </c>
      <c r="AU55">
        <v>1.204609</v>
      </c>
      <c r="AV55">
        <v>1.238928</v>
      </c>
      <c r="AW55">
        <v>1.2181310000000001</v>
      </c>
      <c r="AX55">
        <v>1.2332879999999999</v>
      </c>
      <c r="AY55">
        <v>1.0680540000000001</v>
      </c>
      <c r="AZ55">
        <v>1.163878</v>
      </c>
      <c r="BA55">
        <v>1.2184630000000001</v>
      </c>
      <c r="BB55">
        <v>1.2191339999999999</v>
      </c>
      <c r="BC55">
        <v>1.2524040000000001</v>
      </c>
      <c r="BD55">
        <v>1.210785</v>
      </c>
      <c r="BE55">
        <v>1.2620899999999999</v>
      </c>
      <c r="BF55">
        <v>1.254529</v>
      </c>
      <c r="BG55">
        <v>1.2197769999999999</v>
      </c>
      <c r="BH55">
        <v>1.3462400000000001</v>
      </c>
      <c r="BI55">
        <v>1.3166949999999999</v>
      </c>
      <c r="BJ55">
        <v>1.2431890000000001</v>
      </c>
      <c r="BK55">
        <v>1.2236560000000001</v>
      </c>
      <c r="BL55">
        <v>1.20672</v>
      </c>
      <c r="BM55">
        <v>1.2071160000000001</v>
      </c>
      <c r="BN55">
        <v>1.342517</v>
      </c>
    </row>
    <row r="56" spans="1:66">
      <c r="A56">
        <v>32.457500000000003</v>
      </c>
      <c r="B56" s="2">
        <v>1.3523958333333335</v>
      </c>
      <c r="C56">
        <v>1.2654840000000001</v>
      </c>
      <c r="D56">
        <v>1.2712429999999999</v>
      </c>
      <c r="E56">
        <v>1.2873479999999999</v>
      </c>
      <c r="F56">
        <v>1.281102</v>
      </c>
      <c r="G56">
        <v>0.93871199999999999</v>
      </c>
      <c r="H56">
        <v>0.91707399999999994</v>
      </c>
      <c r="I56">
        <v>0.88492800000000005</v>
      </c>
      <c r="J56">
        <v>0.92557299999999998</v>
      </c>
      <c r="K56">
        <v>1.3818140000000001</v>
      </c>
      <c r="L56">
        <v>1.369489</v>
      </c>
      <c r="M56">
        <v>1.413397</v>
      </c>
      <c r="N56">
        <v>1.390854</v>
      </c>
      <c r="O56">
        <v>1.1026359999999999</v>
      </c>
      <c r="P56">
        <v>1.0982270000000001</v>
      </c>
      <c r="Q56">
        <v>1.2592920000000001</v>
      </c>
      <c r="R56">
        <v>1.2549699999999999</v>
      </c>
      <c r="S56">
        <v>0.56342899999999996</v>
      </c>
      <c r="T56">
        <v>0.39013500000000001</v>
      </c>
      <c r="U56">
        <v>1.545134</v>
      </c>
      <c r="V56">
        <v>1.3545739999999999</v>
      </c>
      <c r="W56">
        <v>1.2648159999999999</v>
      </c>
      <c r="X56">
        <v>1.2756799999999999</v>
      </c>
      <c r="Y56">
        <v>1.2984359999999999</v>
      </c>
      <c r="Z56">
        <v>1.2910520000000001</v>
      </c>
      <c r="AA56">
        <v>0.62815299999999996</v>
      </c>
      <c r="AB56">
        <v>1.2473000000000001</v>
      </c>
      <c r="AC56">
        <v>1.287285</v>
      </c>
      <c r="AD56">
        <v>1.2647139999999999</v>
      </c>
      <c r="AE56">
        <v>1.310584</v>
      </c>
      <c r="AF56">
        <v>1.288079</v>
      </c>
      <c r="AG56">
        <v>1.310799</v>
      </c>
      <c r="AH56">
        <v>1.299253</v>
      </c>
      <c r="AI56">
        <v>1.167403</v>
      </c>
      <c r="AJ56">
        <v>1.2795510000000001</v>
      </c>
      <c r="AK56">
        <v>1.259522</v>
      </c>
      <c r="AL56">
        <v>1.3023880000000001</v>
      </c>
      <c r="AM56">
        <v>1.3146599999999999</v>
      </c>
      <c r="AN56">
        <v>1.2582819999999999</v>
      </c>
      <c r="AO56">
        <v>1.321224</v>
      </c>
      <c r="AP56">
        <v>1.3458479999999999</v>
      </c>
      <c r="AQ56">
        <v>0.83709299999999998</v>
      </c>
      <c r="AR56">
        <v>1.276481</v>
      </c>
      <c r="AS56">
        <v>1.2776350000000001</v>
      </c>
      <c r="AT56">
        <v>1.2839689999999999</v>
      </c>
      <c r="AU56">
        <v>1.2429969999999999</v>
      </c>
      <c r="AV56">
        <v>1.282481</v>
      </c>
      <c r="AW56">
        <v>1.2502709999999999</v>
      </c>
      <c r="AX56">
        <v>1.277596</v>
      </c>
      <c r="AY56">
        <v>1.1032329999999999</v>
      </c>
      <c r="AZ56">
        <v>1.193899</v>
      </c>
      <c r="BA56">
        <v>1.2485809999999999</v>
      </c>
      <c r="BB56">
        <v>1.2512719999999999</v>
      </c>
      <c r="BC56">
        <v>1.2941419999999999</v>
      </c>
      <c r="BD56">
        <v>1.2442089999999999</v>
      </c>
      <c r="BE56">
        <v>1.298197</v>
      </c>
      <c r="BF56">
        <v>1.297844</v>
      </c>
      <c r="BG56">
        <v>1.277936</v>
      </c>
      <c r="BH56">
        <v>1.4020919999999999</v>
      </c>
      <c r="BI56">
        <v>1.3710370000000001</v>
      </c>
      <c r="BJ56">
        <v>1.2845519999999999</v>
      </c>
      <c r="BK56">
        <v>1.26566</v>
      </c>
      <c r="BL56">
        <v>1.2432080000000001</v>
      </c>
      <c r="BM56">
        <v>1.2574959999999999</v>
      </c>
      <c r="BN56">
        <v>1.394199</v>
      </c>
    </row>
    <row r="57" spans="1:66">
      <c r="A57">
        <v>33.457777999999998</v>
      </c>
      <c r="B57" s="2">
        <v>1.394074074074074</v>
      </c>
      <c r="C57">
        <v>1.307857</v>
      </c>
      <c r="D57">
        <v>1.3016989999999999</v>
      </c>
      <c r="E57">
        <v>1.323831</v>
      </c>
      <c r="F57">
        <v>1.3085960000000001</v>
      </c>
      <c r="G57">
        <v>0.89283500000000005</v>
      </c>
      <c r="H57">
        <v>0.87409199999999998</v>
      </c>
      <c r="I57">
        <v>0.83460100000000004</v>
      </c>
      <c r="J57">
        <v>0.88097000000000003</v>
      </c>
      <c r="K57">
        <v>1.422668</v>
      </c>
      <c r="L57">
        <v>1.4136059999999999</v>
      </c>
      <c r="M57">
        <v>1.471131</v>
      </c>
      <c r="N57">
        <v>1.4372879999999999</v>
      </c>
      <c r="O57">
        <v>1.140992</v>
      </c>
      <c r="P57">
        <v>1.132063</v>
      </c>
      <c r="Q57">
        <v>1.2976030000000001</v>
      </c>
      <c r="R57">
        <v>1.292948</v>
      </c>
      <c r="S57">
        <v>0.55422700000000003</v>
      </c>
      <c r="T57">
        <v>0.374996</v>
      </c>
      <c r="U57">
        <v>1.5749340000000001</v>
      </c>
      <c r="V57">
        <v>1.3946130000000001</v>
      </c>
      <c r="W57">
        <v>1.3009409999999999</v>
      </c>
      <c r="X57">
        <v>1.3250740000000001</v>
      </c>
      <c r="Y57">
        <v>1.3365849999999999</v>
      </c>
      <c r="Z57">
        <v>1.3340190000000001</v>
      </c>
      <c r="AA57">
        <v>0.48786299999999999</v>
      </c>
      <c r="AB57">
        <v>1.278843</v>
      </c>
      <c r="AC57">
        <v>1.3254269999999999</v>
      </c>
      <c r="AD57">
        <v>1.2841</v>
      </c>
      <c r="AE57">
        <v>1.3459719999999999</v>
      </c>
      <c r="AF57">
        <v>1.321364</v>
      </c>
      <c r="AG57">
        <v>1.344854</v>
      </c>
      <c r="AH57">
        <v>1.3391059999999999</v>
      </c>
      <c r="AI57">
        <v>1.205646</v>
      </c>
      <c r="AJ57">
        <v>1.3294859999999999</v>
      </c>
      <c r="AK57">
        <v>1.260108</v>
      </c>
      <c r="AL57">
        <v>1.3351740000000001</v>
      </c>
      <c r="AM57">
        <v>1.3623339999999999</v>
      </c>
      <c r="AN57">
        <v>1.3035330000000001</v>
      </c>
      <c r="AO57">
        <v>1.3659559999999999</v>
      </c>
      <c r="AP57">
        <v>1.391969</v>
      </c>
      <c r="AQ57">
        <v>0.86473999999999995</v>
      </c>
      <c r="AR57">
        <v>1.313693</v>
      </c>
      <c r="AS57">
        <v>1.316031</v>
      </c>
      <c r="AT57">
        <v>1.3182100000000001</v>
      </c>
      <c r="AU57">
        <v>1.2847919999999999</v>
      </c>
      <c r="AV57">
        <v>1.314775</v>
      </c>
      <c r="AW57">
        <v>1.286896</v>
      </c>
      <c r="AX57">
        <v>1.317032</v>
      </c>
      <c r="AY57">
        <v>1.1339410000000001</v>
      </c>
      <c r="AZ57">
        <v>1.2173929999999999</v>
      </c>
      <c r="BA57">
        <v>1.2792520000000001</v>
      </c>
      <c r="BB57">
        <v>1.28074</v>
      </c>
      <c r="BC57">
        <v>1.3481730000000001</v>
      </c>
      <c r="BD57">
        <v>1.2786660000000001</v>
      </c>
      <c r="BE57">
        <v>1.3337509999999999</v>
      </c>
      <c r="BF57">
        <v>1.335324</v>
      </c>
      <c r="BG57">
        <v>1.3221149999999999</v>
      </c>
      <c r="BH57">
        <v>1.451789</v>
      </c>
      <c r="BI57">
        <v>1.420998</v>
      </c>
      <c r="BJ57">
        <v>1.326112</v>
      </c>
      <c r="BK57">
        <v>1.298297</v>
      </c>
      <c r="BL57">
        <v>1.280675</v>
      </c>
      <c r="BM57">
        <v>1.3085119999999999</v>
      </c>
      <c r="BN57">
        <v>1.4358489999999999</v>
      </c>
    </row>
    <row r="58" spans="1:66">
      <c r="A58">
        <v>34.458055999999999</v>
      </c>
      <c r="B58" s="2">
        <v>1.4357523148148148</v>
      </c>
      <c r="C58">
        <v>1.3546689999999999</v>
      </c>
      <c r="D58">
        <v>1.3312390000000001</v>
      </c>
      <c r="E58">
        <v>1.3611009999999999</v>
      </c>
      <c r="F58">
        <v>1.3459449999999999</v>
      </c>
      <c r="G58">
        <v>0.84016999999999997</v>
      </c>
      <c r="H58">
        <v>0.82690300000000005</v>
      </c>
      <c r="I58">
        <v>0.78384399999999999</v>
      </c>
      <c r="J58">
        <v>0.83416199999999996</v>
      </c>
      <c r="K58">
        <v>1.4698420000000001</v>
      </c>
      <c r="L58">
        <v>1.453006</v>
      </c>
      <c r="M58">
        <v>1.520284</v>
      </c>
      <c r="N58">
        <v>1.478426</v>
      </c>
      <c r="O58">
        <v>1.1820900000000001</v>
      </c>
      <c r="P58">
        <v>1.1699029999999999</v>
      </c>
      <c r="Q58">
        <v>1.3332850000000001</v>
      </c>
      <c r="R58">
        <v>1.328783</v>
      </c>
      <c r="S58">
        <v>0.53898800000000002</v>
      </c>
      <c r="T58">
        <v>0.35602499999999998</v>
      </c>
      <c r="U58">
        <v>1.589126</v>
      </c>
      <c r="V58">
        <v>1.431465</v>
      </c>
      <c r="W58">
        <v>1.3384529999999999</v>
      </c>
      <c r="X58">
        <v>1.3667279999999999</v>
      </c>
      <c r="Y58">
        <v>1.3732089999999999</v>
      </c>
      <c r="Z58">
        <v>1.374997</v>
      </c>
      <c r="AA58">
        <v>0.377886</v>
      </c>
      <c r="AB58">
        <v>1.3135490000000001</v>
      </c>
      <c r="AC58">
        <v>1.3595470000000001</v>
      </c>
      <c r="AD58">
        <v>1.320192</v>
      </c>
      <c r="AE58">
        <v>1.3834649999999999</v>
      </c>
      <c r="AF58">
        <v>1.3606149999999999</v>
      </c>
      <c r="AG58">
        <v>1.3835519999999999</v>
      </c>
      <c r="AH58">
        <v>1.375003</v>
      </c>
      <c r="AI58">
        <v>1.2374039999999999</v>
      </c>
      <c r="AJ58">
        <v>1.3913949999999999</v>
      </c>
      <c r="AK58">
        <v>1.2690589999999999</v>
      </c>
      <c r="AL58">
        <v>1.3712759999999999</v>
      </c>
      <c r="AM58">
        <v>1.41048</v>
      </c>
      <c r="AN58">
        <v>1.3442430000000001</v>
      </c>
      <c r="AO58">
        <v>1.4119759999999999</v>
      </c>
      <c r="AP58">
        <v>1.427899</v>
      </c>
      <c r="AQ58">
        <v>0.89717000000000002</v>
      </c>
      <c r="AR58">
        <v>1.3550089999999999</v>
      </c>
      <c r="AS58">
        <v>1.350204</v>
      </c>
      <c r="AT58">
        <v>1.3574010000000001</v>
      </c>
      <c r="AU58">
        <v>1.3161080000000001</v>
      </c>
      <c r="AV58">
        <v>1.3533280000000001</v>
      </c>
      <c r="AW58">
        <v>1.352948</v>
      </c>
      <c r="AX58">
        <v>1.348203</v>
      </c>
      <c r="AY58">
        <v>1.1668829999999999</v>
      </c>
      <c r="AZ58">
        <v>1.241682</v>
      </c>
      <c r="BA58">
        <v>1.301307</v>
      </c>
      <c r="BB58">
        <v>1.313013</v>
      </c>
      <c r="BC58">
        <v>1.3834949999999999</v>
      </c>
      <c r="BD58">
        <v>1.316025</v>
      </c>
      <c r="BE58">
        <v>1.3743529999999999</v>
      </c>
      <c r="BF58">
        <v>1.3718189999999999</v>
      </c>
      <c r="BG58">
        <v>1.361594</v>
      </c>
      <c r="BH58">
        <v>1.5000640000000001</v>
      </c>
      <c r="BI58">
        <v>1.468316</v>
      </c>
      <c r="BJ58">
        <v>1.3713900000000001</v>
      </c>
      <c r="BK58">
        <v>1.3334790000000001</v>
      </c>
      <c r="BL58">
        <v>1.3409789999999999</v>
      </c>
      <c r="BM58">
        <v>1.3455790000000001</v>
      </c>
      <c r="BN58">
        <v>1.481025</v>
      </c>
    </row>
    <row r="59" spans="1:66">
      <c r="A59">
        <v>35.458055999999999</v>
      </c>
      <c r="B59" s="2">
        <v>1.4774189814814813</v>
      </c>
      <c r="C59">
        <v>1.3912279999999999</v>
      </c>
      <c r="D59">
        <v>1.3636159999999999</v>
      </c>
      <c r="E59">
        <v>1.3944799999999999</v>
      </c>
      <c r="F59">
        <v>1.378501</v>
      </c>
      <c r="G59">
        <v>0.78744400000000003</v>
      </c>
      <c r="H59">
        <v>0.76849599999999996</v>
      </c>
      <c r="I59">
        <v>0.73405799999999999</v>
      </c>
      <c r="J59">
        <v>0.782223</v>
      </c>
      <c r="K59">
        <v>1.5058929999999999</v>
      </c>
      <c r="L59">
        <v>1.491026</v>
      </c>
      <c r="M59">
        <v>1.5636920000000001</v>
      </c>
      <c r="N59">
        <v>1.515852</v>
      </c>
      <c r="O59">
        <v>1.2229399999999999</v>
      </c>
      <c r="P59">
        <v>1.2094050000000001</v>
      </c>
      <c r="Q59">
        <v>1.3724229999999999</v>
      </c>
      <c r="R59">
        <v>1.354352</v>
      </c>
      <c r="S59">
        <v>0.52902099999999996</v>
      </c>
      <c r="T59">
        <v>0.340785</v>
      </c>
      <c r="U59">
        <v>1.6033280000000001</v>
      </c>
      <c r="V59">
        <v>1.465875</v>
      </c>
      <c r="W59">
        <v>1.3749610000000001</v>
      </c>
      <c r="X59">
        <v>1.40289</v>
      </c>
      <c r="Y59">
        <v>1.407362</v>
      </c>
      <c r="Z59">
        <v>1.4041140000000001</v>
      </c>
      <c r="AA59">
        <v>0.30508099999999999</v>
      </c>
      <c r="AB59">
        <v>1.338857</v>
      </c>
      <c r="AC59">
        <v>1.391194</v>
      </c>
      <c r="AD59">
        <v>1.3551979999999999</v>
      </c>
      <c r="AE59">
        <v>1.421624</v>
      </c>
      <c r="AF59">
        <v>1.3976440000000001</v>
      </c>
      <c r="AG59">
        <v>1.415529</v>
      </c>
      <c r="AH59">
        <v>1.41466</v>
      </c>
      <c r="AI59">
        <v>1.25962</v>
      </c>
      <c r="AJ59">
        <v>1.44747</v>
      </c>
      <c r="AK59">
        <v>1.276789</v>
      </c>
      <c r="AL59">
        <v>1.393273</v>
      </c>
      <c r="AM59">
        <v>1.442895</v>
      </c>
      <c r="AN59">
        <v>1.392938</v>
      </c>
      <c r="AO59">
        <v>1.4521459999999999</v>
      </c>
      <c r="AP59">
        <v>1.4782580000000001</v>
      </c>
      <c r="AQ59">
        <v>0.93220499999999995</v>
      </c>
      <c r="AR59">
        <v>1.4025639999999999</v>
      </c>
      <c r="AS59">
        <v>1.3952709999999999</v>
      </c>
      <c r="AT59">
        <v>1.394916</v>
      </c>
      <c r="AU59">
        <v>1.354824</v>
      </c>
      <c r="AV59">
        <v>1.3803719999999999</v>
      </c>
      <c r="AW59">
        <v>1.393097</v>
      </c>
      <c r="AX59">
        <v>1.3974610000000001</v>
      </c>
      <c r="AY59">
        <v>1.1948589999999999</v>
      </c>
      <c r="AZ59">
        <v>1.264254</v>
      </c>
      <c r="BA59">
        <v>1.3284819999999999</v>
      </c>
      <c r="BB59">
        <v>1.3505450000000001</v>
      </c>
      <c r="BC59">
        <v>1.4188730000000001</v>
      </c>
      <c r="BD59">
        <v>1.3469180000000001</v>
      </c>
      <c r="BE59">
        <v>1.413019</v>
      </c>
      <c r="BF59">
        <v>1.405159</v>
      </c>
      <c r="BG59">
        <v>1.399051</v>
      </c>
      <c r="BH59">
        <v>1.5479080000000001</v>
      </c>
      <c r="BI59">
        <v>1.5116719999999999</v>
      </c>
      <c r="BJ59">
        <v>1.406976</v>
      </c>
      <c r="BK59">
        <v>1.3694850000000001</v>
      </c>
      <c r="BL59">
        <v>1.3851180000000001</v>
      </c>
      <c r="BM59">
        <v>1.3821110000000001</v>
      </c>
      <c r="BN59">
        <v>1.525299</v>
      </c>
    </row>
    <row r="60" spans="1:66">
      <c r="A60">
        <v>36.458055999999999</v>
      </c>
      <c r="B60" s="2">
        <v>1.5190856481481481</v>
      </c>
      <c r="C60">
        <v>1.422037</v>
      </c>
      <c r="D60">
        <v>1.3869039999999999</v>
      </c>
      <c r="E60">
        <v>1.4262250000000001</v>
      </c>
      <c r="F60">
        <v>1.4065859999999999</v>
      </c>
      <c r="G60">
        <v>0.72613700000000003</v>
      </c>
      <c r="H60">
        <v>0.709507</v>
      </c>
      <c r="I60">
        <v>0.66989799999999999</v>
      </c>
      <c r="J60">
        <v>0.722248</v>
      </c>
      <c r="K60">
        <v>1.5397670000000001</v>
      </c>
      <c r="L60">
        <v>1.521371</v>
      </c>
      <c r="M60">
        <v>1.601035</v>
      </c>
      <c r="N60">
        <v>1.5493330000000001</v>
      </c>
      <c r="O60">
        <v>1.256869</v>
      </c>
      <c r="P60">
        <v>1.2509049999999999</v>
      </c>
      <c r="Q60">
        <v>1.405224</v>
      </c>
      <c r="R60">
        <v>1.3872739999999999</v>
      </c>
      <c r="S60">
        <v>0.52438200000000001</v>
      </c>
      <c r="T60">
        <v>0.32982299999999998</v>
      </c>
      <c r="U60">
        <v>1.6130199999999999</v>
      </c>
      <c r="V60">
        <v>1.495304</v>
      </c>
      <c r="W60">
        <v>1.4208829999999999</v>
      </c>
      <c r="X60">
        <v>1.434104</v>
      </c>
      <c r="Y60">
        <v>1.4468780000000001</v>
      </c>
      <c r="Z60">
        <v>1.434021</v>
      </c>
      <c r="AA60">
        <v>0.25248199999999998</v>
      </c>
      <c r="AB60">
        <v>1.3661779999999999</v>
      </c>
      <c r="AC60">
        <v>1.4277120000000001</v>
      </c>
      <c r="AD60">
        <v>1.3891720000000001</v>
      </c>
      <c r="AE60">
        <v>1.4656089999999999</v>
      </c>
      <c r="AF60">
        <v>1.4239360000000001</v>
      </c>
      <c r="AG60">
        <v>1.444904</v>
      </c>
      <c r="AH60">
        <v>1.4435199999999999</v>
      </c>
      <c r="AI60">
        <v>1.278572</v>
      </c>
      <c r="AJ60">
        <v>1.506192</v>
      </c>
      <c r="AK60">
        <v>1.265584</v>
      </c>
      <c r="AL60">
        <v>1.4097900000000001</v>
      </c>
      <c r="AM60">
        <v>1.4817750000000001</v>
      </c>
      <c r="AN60">
        <v>1.4410529999999999</v>
      </c>
      <c r="AO60">
        <v>1.497671</v>
      </c>
      <c r="AP60">
        <v>1.518006</v>
      </c>
      <c r="AQ60">
        <v>0.95686800000000005</v>
      </c>
      <c r="AR60">
        <v>1.44295</v>
      </c>
      <c r="AS60">
        <v>1.438625</v>
      </c>
      <c r="AT60">
        <v>1.429764</v>
      </c>
      <c r="AU60">
        <v>1.38225</v>
      </c>
      <c r="AV60">
        <v>1.418482</v>
      </c>
      <c r="AW60">
        <v>1.429379</v>
      </c>
      <c r="AX60">
        <v>1.4444630000000001</v>
      </c>
      <c r="AY60">
        <v>1.2236400000000001</v>
      </c>
      <c r="AZ60">
        <v>1.2887</v>
      </c>
      <c r="BA60">
        <v>1.3503769999999999</v>
      </c>
      <c r="BB60">
        <v>1.374382</v>
      </c>
      <c r="BC60">
        <v>1.456248</v>
      </c>
      <c r="BD60">
        <v>1.401402</v>
      </c>
      <c r="BE60">
        <v>1.4489350000000001</v>
      </c>
      <c r="BF60">
        <v>1.4342539999999999</v>
      </c>
      <c r="BG60">
        <v>1.429573</v>
      </c>
      <c r="BH60">
        <v>1.5951219999999999</v>
      </c>
      <c r="BI60">
        <v>1.553113</v>
      </c>
      <c r="BJ60">
        <v>1.4421740000000001</v>
      </c>
      <c r="BK60">
        <v>1.4036409999999999</v>
      </c>
      <c r="BL60">
        <v>1.4294979999999999</v>
      </c>
      <c r="BM60">
        <v>1.4134549999999999</v>
      </c>
      <c r="BN60">
        <v>1.5702970000000001</v>
      </c>
    </row>
    <row r="61" spans="1:66">
      <c r="A61">
        <v>37.458333000000003</v>
      </c>
      <c r="B61" s="2">
        <v>1.5607638888888891</v>
      </c>
      <c r="C61">
        <v>1.4616020000000001</v>
      </c>
      <c r="D61">
        <v>1.416317</v>
      </c>
      <c r="E61">
        <v>1.45895</v>
      </c>
      <c r="F61">
        <v>1.429324</v>
      </c>
      <c r="G61">
        <v>0.65845900000000002</v>
      </c>
      <c r="H61">
        <v>0.64477300000000004</v>
      </c>
      <c r="I61">
        <v>0.60277099999999995</v>
      </c>
      <c r="J61">
        <v>0.66276299999999999</v>
      </c>
      <c r="K61">
        <v>1.569107</v>
      </c>
      <c r="L61">
        <v>1.553016</v>
      </c>
      <c r="M61">
        <v>1.6410849999999999</v>
      </c>
      <c r="N61">
        <v>1.577772</v>
      </c>
      <c r="O61">
        <v>1.2996019999999999</v>
      </c>
      <c r="P61">
        <v>1.286124</v>
      </c>
      <c r="Q61">
        <v>1.443872</v>
      </c>
      <c r="R61">
        <v>1.416615</v>
      </c>
      <c r="S61">
        <v>0.51493800000000001</v>
      </c>
      <c r="T61">
        <v>0.31431900000000002</v>
      </c>
      <c r="U61">
        <v>1.617901</v>
      </c>
      <c r="V61">
        <v>1.5170589999999999</v>
      </c>
      <c r="W61">
        <v>1.4761679999999999</v>
      </c>
      <c r="X61">
        <v>1.463992</v>
      </c>
      <c r="Y61">
        <v>1.47702</v>
      </c>
      <c r="Z61">
        <v>1.463452</v>
      </c>
      <c r="AA61">
        <v>0.21803800000000001</v>
      </c>
      <c r="AB61">
        <v>1.399394</v>
      </c>
      <c r="AC61">
        <v>1.4515370000000001</v>
      </c>
      <c r="AD61">
        <v>1.4226909999999999</v>
      </c>
      <c r="AE61">
        <v>1.499738</v>
      </c>
      <c r="AF61">
        <v>1.4552419999999999</v>
      </c>
      <c r="AG61">
        <v>1.473487</v>
      </c>
      <c r="AH61">
        <v>1.476696</v>
      </c>
      <c r="AI61">
        <v>1.294044</v>
      </c>
      <c r="AJ61">
        <v>1.558346</v>
      </c>
      <c r="AK61">
        <v>1.2562530000000001</v>
      </c>
      <c r="AL61">
        <v>1.424215</v>
      </c>
      <c r="AM61">
        <v>1.5131239999999999</v>
      </c>
      <c r="AN61">
        <v>1.4799420000000001</v>
      </c>
      <c r="AO61">
        <v>1.5279879999999999</v>
      </c>
      <c r="AP61">
        <v>1.55108</v>
      </c>
      <c r="AQ61">
        <v>0.99502800000000002</v>
      </c>
      <c r="AR61">
        <v>1.488775</v>
      </c>
      <c r="AS61">
        <v>1.4703649999999999</v>
      </c>
      <c r="AT61">
        <v>1.467114</v>
      </c>
      <c r="AU61">
        <v>1.415162</v>
      </c>
      <c r="AV61">
        <v>1.4774780000000001</v>
      </c>
      <c r="AW61">
        <v>1.4648099999999999</v>
      </c>
      <c r="AX61">
        <v>1.4788060000000001</v>
      </c>
      <c r="AY61">
        <v>1.2497609999999999</v>
      </c>
      <c r="AZ61">
        <v>1.309995</v>
      </c>
      <c r="BA61">
        <v>1.3758619999999999</v>
      </c>
      <c r="BB61">
        <v>1.4032789999999999</v>
      </c>
      <c r="BC61">
        <v>1.4953890000000001</v>
      </c>
      <c r="BD61">
        <v>1.433878</v>
      </c>
      <c r="BE61">
        <v>1.4742390000000001</v>
      </c>
      <c r="BF61">
        <v>1.4664489999999999</v>
      </c>
      <c r="BG61">
        <v>1.4660489999999999</v>
      </c>
      <c r="BH61">
        <v>1.6336599999999999</v>
      </c>
      <c r="BI61">
        <v>1.5996539999999999</v>
      </c>
      <c r="BJ61">
        <v>1.4858070000000001</v>
      </c>
      <c r="BK61">
        <v>1.435063</v>
      </c>
      <c r="BL61">
        <v>1.458547</v>
      </c>
      <c r="BM61">
        <v>1.449435</v>
      </c>
      <c r="BN61">
        <v>1.6045100000000001</v>
      </c>
    </row>
    <row r="62" spans="1:66">
      <c r="A62">
        <v>38.458610999999998</v>
      </c>
      <c r="B62" s="2">
        <v>1.6024421296296296</v>
      </c>
      <c r="C62">
        <v>1.4923770000000001</v>
      </c>
      <c r="D62">
        <v>1.4478899999999999</v>
      </c>
      <c r="E62">
        <v>1.4949889999999999</v>
      </c>
      <c r="F62">
        <v>1.4544159999999999</v>
      </c>
      <c r="G62">
        <v>0.58281799999999995</v>
      </c>
      <c r="H62">
        <v>0.57449700000000004</v>
      </c>
      <c r="I62">
        <v>0.53726499999999999</v>
      </c>
      <c r="J62">
        <v>0.59175599999999995</v>
      </c>
      <c r="K62">
        <v>1.592973</v>
      </c>
      <c r="L62">
        <v>1.578694</v>
      </c>
      <c r="M62">
        <v>1.6628069999999999</v>
      </c>
      <c r="N62">
        <v>1.6058300000000001</v>
      </c>
      <c r="O62">
        <v>1.3422400000000001</v>
      </c>
      <c r="P62">
        <v>1.325385</v>
      </c>
      <c r="Q62">
        <v>1.4675039999999999</v>
      </c>
      <c r="R62">
        <v>1.4402809999999999</v>
      </c>
      <c r="S62">
        <v>0.50911799999999996</v>
      </c>
      <c r="T62">
        <v>0.30452699999999999</v>
      </c>
      <c r="U62">
        <v>1.620395</v>
      </c>
      <c r="V62">
        <v>1.549863</v>
      </c>
      <c r="W62">
        <v>1.523085</v>
      </c>
      <c r="X62">
        <v>1.5030479999999999</v>
      </c>
      <c r="Y62">
        <v>1.511247</v>
      </c>
      <c r="Z62">
        <v>1.490523</v>
      </c>
      <c r="AA62">
        <v>0.190775</v>
      </c>
      <c r="AB62">
        <v>1.422634</v>
      </c>
      <c r="AC62">
        <v>1.4775290000000001</v>
      </c>
      <c r="AD62">
        <v>1.453149</v>
      </c>
      <c r="AE62">
        <v>1.539577</v>
      </c>
      <c r="AF62">
        <v>1.4927820000000001</v>
      </c>
      <c r="AG62">
        <v>1.5108140000000001</v>
      </c>
      <c r="AH62">
        <v>1.5095959999999999</v>
      </c>
      <c r="AI62">
        <v>1.3125739999999999</v>
      </c>
      <c r="AJ62">
        <v>1.601302</v>
      </c>
      <c r="AK62">
        <v>1.2564010000000001</v>
      </c>
      <c r="AL62">
        <v>1.430145</v>
      </c>
      <c r="AM62">
        <v>1.5507</v>
      </c>
      <c r="AN62">
        <v>1.5103070000000001</v>
      </c>
      <c r="AO62">
        <v>1.5610619999999999</v>
      </c>
      <c r="AP62">
        <v>1.5781989999999999</v>
      </c>
      <c r="AQ62">
        <v>1.02549</v>
      </c>
      <c r="AR62">
        <v>1.530878</v>
      </c>
      <c r="AS62">
        <v>1.5127170000000001</v>
      </c>
      <c r="AT62">
        <v>1.5029250000000001</v>
      </c>
      <c r="AU62">
        <v>1.4486669999999999</v>
      </c>
      <c r="AV62">
        <v>1.5264789999999999</v>
      </c>
      <c r="AW62">
        <v>1.4888269999999999</v>
      </c>
      <c r="AX62">
        <v>1.5145489999999999</v>
      </c>
      <c r="AY62">
        <v>1.275582</v>
      </c>
      <c r="AZ62">
        <v>1.335847</v>
      </c>
      <c r="BA62">
        <v>1.408048</v>
      </c>
      <c r="BB62">
        <v>1.4381740000000001</v>
      </c>
      <c r="BC62">
        <v>1.530645</v>
      </c>
      <c r="BD62">
        <v>1.4597629999999999</v>
      </c>
      <c r="BE62">
        <v>1.5066839999999999</v>
      </c>
      <c r="BF62">
        <v>1.500256</v>
      </c>
      <c r="BG62">
        <v>1.4990730000000001</v>
      </c>
      <c r="BH62">
        <v>1.6708000000000001</v>
      </c>
      <c r="BI62">
        <v>1.6458219999999999</v>
      </c>
      <c r="BJ62">
        <v>1.5350140000000001</v>
      </c>
      <c r="BK62">
        <v>1.465862</v>
      </c>
      <c r="BL62">
        <v>1.489044</v>
      </c>
      <c r="BM62">
        <v>1.4833529999999999</v>
      </c>
      <c r="BN62">
        <v>1.6435709999999999</v>
      </c>
    </row>
    <row r="63" spans="1:66">
      <c r="A63">
        <v>39.458610999999998</v>
      </c>
      <c r="B63" s="2">
        <v>1.6441087962962964</v>
      </c>
      <c r="C63">
        <v>1.5298309999999999</v>
      </c>
      <c r="D63">
        <v>1.4680150000000001</v>
      </c>
      <c r="E63">
        <v>1.522891</v>
      </c>
      <c r="F63">
        <v>1.4798020000000001</v>
      </c>
      <c r="G63">
        <v>0.50646100000000005</v>
      </c>
      <c r="H63">
        <v>0.50670099999999996</v>
      </c>
      <c r="I63">
        <v>0.46129799999999999</v>
      </c>
      <c r="J63">
        <v>0.51894399999999996</v>
      </c>
      <c r="K63">
        <v>1.6119049999999999</v>
      </c>
      <c r="L63">
        <v>1.6045100000000001</v>
      </c>
      <c r="M63">
        <v>1.6912069999999999</v>
      </c>
      <c r="N63">
        <v>1.629615</v>
      </c>
      <c r="O63">
        <v>1.3798619999999999</v>
      </c>
      <c r="P63">
        <v>1.3587309999999999</v>
      </c>
      <c r="Q63">
        <v>1.499336</v>
      </c>
      <c r="R63">
        <v>1.4730449999999999</v>
      </c>
      <c r="S63">
        <v>0.50315600000000005</v>
      </c>
      <c r="T63">
        <v>0.29124299999999997</v>
      </c>
      <c r="U63">
        <v>1.61903</v>
      </c>
      <c r="V63">
        <v>1.5800719999999999</v>
      </c>
      <c r="W63">
        <v>1.5540449999999999</v>
      </c>
      <c r="X63">
        <v>1.52807</v>
      </c>
      <c r="Y63">
        <v>1.5446770000000001</v>
      </c>
      <c r="Z63">
        <v>1.5174589999999999</v>
      </c>
      <c r="AA63">
        <v>0.171039</v>
      </c>
      <c r="AB63">
        <v>1.4440090000000001</v>
      </c>
      <c r="AC63">
        <v>1.503123</v>
      </c>
      <c r="AD63">
        <v>1.4844189999999999</v>
      </c>
      <c r="AE63">
        <v>1.5732950000000001</v>
      </c>
      <c r="AF63">
        <v>1.5213410000000001</v>
      </c>
      <c r="AG63">
        <v>1.5393559999999999</v>
      </c>
      <c r="AH63">
        <v>1.5393019999999999</v>
      </c>
      <c r="AI63">
        <v>1.3160320000000001</v>
      </c>
      <c r="AJ63">
        <v>1.6450229999999999</v>
      </c>
      <c r="AK63">
        <v>1.2540899999999999</v>
      </c>
      <c r="AL63">
        <v>1.427635</v>
      </c>
      <c r="AM63">
        <v>1.585528</v>
      </c>
      <c r="AN63">
        <v>1.54548</v>
      </c>
      <c r="AO63">
        <v>1.5832999999999999</v>
      </c>
      <c r="AP63">
        <v>1.611386</v>
      </c>
      <c r="AQ63">
        <v>1.0613939999999999</v>
      </c>
      <c r="AR63">
        <v>1.5716460000000001</v>
      </c>
      <c r="AS63">
        <v>1.547455</v>
      </c>
      <c r="AT63">
        <v>1.53426</v>
      </c>
      <c r="AU63">
        <v>1.473767</v>
      </c>
      <c r="AV63">
        <v>1.546729</v>
      </c>
      <c r="AW63">
        <v>1.521852</v>
      </c>
      <c r="AX63">
        <v>1.5491159999999999</v>
      </c>
      <c r="AY63">
        <v>1.298503</v>
      </c>
      <c r="AZ63">
        <v>1.3623050000000001</v>
      </c>
      <c r="BA63">
        <v>1.4324730000000001</v>
      </c>
      <c r="BB63">
        <v>1.4619200000000001</v>
      </c>
      <c r="BC63">
        <v>1.5598559999999999</v>
      </c>
      <c r="BD63">
        <v>1.4987349999999999</v>
      </c>
      <c r="BE63">
        <v>1.5429809999999999</v>
      </c>
      <c r="BF63">
        <v>1.518626</v>
      </c>
      <c r="BG63">
        <v>1.5281309999999999</v>
      </c>
      <c r="BH63">
        <v>1.7071540000000001</v>
      </c>
      <c r="BI63">
        <v>1.6877819999999999</v>
      </c>
      <c r="BJ63">
        <v>1.597734</v>
      </c>
      <c r="BK63">
        <v>1.4948049999999999</v>
      </c>
      <c r="BL63">
        <v>1.515579</v>
      </c>
      <c r="BM63">
        <v>1.5095940000000001</v>
      </c>
      <c r="BN63">
        <v>1.68018</v>
      </c>
    </row>
    <row r="64" spans="1:66">
      <c r="A64">
        <v>40.458610999999998</v>
      </c>
      <c r="B64" s="2">
        <v>1.6857754629629629</v>
      </c>
      <c r="C64">
        <v>1.55844</v>
      </c>
      <c r="D64">
        <v>1.488823</v>
      </c>
      <c r="E64">
        <v>1.5515330000000001</v>
      </c>
      <c r="F64">
        <v>1.4965809999999999</v>
      </c>
      <c r="G64">
        <v>0.430199</v>
      </c>
      <c r="H64">
        <v>0.43641400000000002</v>
      </c>
      <c r="I64">
        <v>0.39482</v>
      </c>
      <c r="J64">
        <v>0.451069</v>
      </c>
      <c r="K64">
        <v>1.6312329999999999</v>
      </c>
      <c r="L64">
        <v>1.6293789999999999</v>
      </c>
      <c r="M64">
        <v>1.719595</v>
      </c>
      <c r="N64">
        <v>1.6595569999999999</v>
      </c>
      <c r="O64">
        <v>1.4199059999999999</v>
      </c>
      <c r="P64">
        <v>1.396236</v>
      </c>
      <c r="Q64">
        <v>1.5315259999999999</v>
      </c>
      <c r="R64">
        <v>1.5051019999999999</v>
      </c>
      <c r="S64">
        <v>0.50139</v>
      </c>
      <c r="T64">
        <v>0.27971099999999999</v>
      </c>
      <c r="U64">
        <v>1.618824</v>
      </c>
      <c r="V64">
        <v>1.6338859999999999</v>
      </c>
      <c r="W64">
        <v>1.5828420000000001</v>
      </c>
      <c r="X64">
        <v>1.5584169999999999</v>
      </c>
      <c r="Y64">
        <v>1.5789530000000001</v>
      </c>
      <c r="Z64">
        <v>1.543703</v>
      </c>
      <c r="AA64">
        <v>0.150815</v>
      </c>
      <c r="AB64">
        <v>1.4645459999999999</v>
      </c>
      <c r="AC64">
        <v>1.532159</v>
      </c>
      <c r="AD64">
        <v>1.516678</v>
      </c>
      <c r="AE64">
        <v>1.608716</v>
      </c>
      <c r="AF64">
        <v>1.5539270000000001</v>
      </c>
      <c r="AG64">
        <v>1.5653269999999999</v>
      </c>
      <c r="AH64">
        <v>1.556395</v>
      </c>
      <c r="AI64">
        <v>1.320354</v>
      </c>
      <c r="AJ64">
        <v>1.672391</v>
      </c>
      <c r="AK64">
        <v>1.252024</v>
      </c>
      <c r="AL64">
        <v>1.4162570000000001</v>
      </c>
      <c r="AM64">
        <v>1.6019600000000001</v>
      </c>
      <c r="AN64">
        <v>1.5748310000000001</v>
      </c>
      <c r="AO64">
        <v>1.6210979999999999</v>
      </c>
      <c r="AP64">
        <v>1.6498440000000001</v>
      </c>
      <c r="AQ64">
        <v>1.089558</v>
      </c>
      <c r="AR64">
        <v>1.61087</v>
      </c>
      <c r="AS64">
        <v>1.580503</v>
      </c>
      <c r="AT64">
        <v>1.5675269999999999</v>
      </c>
      <c r="AU64">
        <v>1.4940199999999999</v>
      </c>
      <c r="AV64">
        <v>1.581162</v>
      </c>
      <c r="AW64">
        <v>1.5536570000000001</v>
      </c>
      <c r="AX64">
        <v>1.5895220000000001</v>
      </c>
      <c r="AY64">
        <v>1.323915</v>
      </c>
      <c r="AZ64">
        <v>1.3907769999999999</v>
      </c>
      <c r="BA64">
        <v>1.4648019999999999</v>
      </c>
      <c r="BB64">
        <v>1.482021</v>
      </c>
      <c r="BC64">
        <v>1.5910260000000001</v>
      </c>
      <c r="BD64">
        <v>1.5385040000000001</v>
      </c>
      <c r="BE64">
        <v>1.571556</v>
      </c>
      <c r="BF64">
        <v>1.546316</v>
      </c>
      <c r="BG64">
        <v>1.5605199999999999</v>
      </c>
      <c r="BH64">
        <v>1.747034</v>
      </c>
      <c r="BI64">
        <v>1.7239789999999999</v>
      </c>
      <c r="BJ64">
        <v>1.6227450000000001</v>
      </c>
      <c r="BK64">
        <v>1.5298510000000001</v>
      </c>
      <c r="BL64">
        <v>1.5448869999999999</v>
      </c>
      <c r="BM64">
        <v>1.5397700000000001</v>
      </c>
      <c r="BN64">
        <v>1.7145520000000001</v>
      </c>
    </row>
    <row r="65" spans="1:66">
      <c r="A65">
        <v>41.458888999999999</v>
      </c>
      <c r="B65" s="2">
        <v>1.7274537037037037</v>
      </c>
      <c r="C65">
        <v>1.590819</v>
      </c>
      <c r="D65">
        <v>1.51095</v>
      </c>
      <c r="E65">
        <v>1.576532</v>
      </c>
      <c r="F65">
        <v>1.518391</v>
      </c>
      <c r="G65">
        <v>0.364172</v>
      </c>
      <c r="H65">
        <v>0.37464500000000001</v>
      </c>
      <c r="I65">
        <v>0.331567</v>
      </c>
      <c r="J65">
        <v>0.38766699999999998</v>
      </c>
      <c r="K65">
        <v>1.6474599999999999</v>
      </c>
      <c r="L65">
        <v>1.65178</v>
      </c>
      <c r="M65">
        <v>1.739614</v>
      </c>
      <c r="N65">
        <v>1.674742</v>
      </c>
      <c r="O65">
        <v>1.4576389999999999</v>
      </c>
      <c r="P65">
        <v>1.4373339999999999</v>
      </c>
      <c r="Q65">
        <v>1.5677620000000001</v>
      </c>
      <c r="R65">
        <v>1.5375890000000001</v>
      </c>
      <c r="S65">
        <v>0.49850899999999998</v>
      </c>
      <c r="T65">
        <v>0.27244299999999999</v>
      </c>
      <c r="U65">
        <v>1.6204879999999999</v>
      </c>
      <c r="V65">
        <v>1.672801</v>
      </c>
      <c r="W65">
        <v>1.619955</v>
      </c>
      <c r="X65">
        <v>1.5858810000000001</v>
      </c>
      <c r="Y65">
        <v>1.6036539999999999</v>
      </c>
      <c r="Z65">
        <v>1.5722739999999999</v>
      </c>
      <c r="AA65">
        <v>0.137516</v>
      </c>
      <c r="AB65">
        <v>1.488229</v>
      </c>
      <c r="AC65">
        <v>1.5559419999999999</v>
      </c>
      <c r="AD65">
        <v>1.540551</v>
      </c>
      <c r="AE65">
        <v>1.6392070000000001</v>
      </c>
      <c r="AF65">
        <v>1.589674</v>
      </c>
      <c r="AG65">
        <v>1.596673</v>
      </c>
      <c r="AH65">
        <v>1.5832809999999999</v>
      </c>
      <c r="AI65">
        <v>1.323531</v>
      </c>
      <c r="AJ65">
        <v>1.6946540000000001</v>
      </c>
      <c r="AK65">
        <v>1.2438560000000001</v>
      </c>
      <c r="AL65">
        <v>1.4040170000000001</v>
      </c>
      <c r="AM65">
        <v>1.6191880000000001</v>
      </c>
      <c r="AN65">
        <v>1.6000319999999999</v>
      </c>
      <c r="AO65">
        <v>1.6504209999999999</v>
      </c>
      <c r="AP65">
        <v>1.6741820000000001</v>
      </c>
      <c r="AQ65">
        <v>1.1306400000000001</v>
      </c>
      <c r="AR65">
        <v>1.6483399999999999</v>
      </c>
      <c r="AS65">
        <v>1.617054</v>
      </c>
      <c r="AT65">
        <v>1.5984389999999999</v>
      </c>
      <c r="AU65">
        <v>1.5184500000000001</v>
      </c>
      <c r="AV65">
        <v>1.613683</v>
      </c>
      <c r="AW65">
        <v>1.5808869999999999</v>
      </c>
      <c r="AX65">
        <v>1.6160129999999999</v>
      </c>
      <c r="AY65">
        <v>1.3504179999999999</v>
      </c>
      <c r="AZ65">
        <v>1.41997</v>
      </c>
      <c r="BA65">
        <v>1.4943979999999999</v>
      </c>
      <c r="BB65">
        <v>1.503879</v>
      </c>
      <c r="BC65">
        <v>1.623373</v>
      </c>
      <c r="BD65">
        <v>1.564295</v>
      </c>
      <c r="BE65">
        <v>1.5986910000000001</v>
      </c>
      <c r="BF65">
        <v>1.578743</v>
      </c>
      <c r="BG65">
        <v>1.595799</v>
      </c>
      <c r="BH65">
        <v>1.774437</v>
      </c>
      <c r="BI65">
        <v>1.7602439999999999</v>
      </c>
      <c r="BJ65">
        <v>1.6599550000000001</v>
      </c>
      <c r="BK65">
        <v>1.585048</v>
      </c>
      <c r="BL65">
        <v>1.570349</v>
      </c>
      <c r="BM65">
        <v>1.5626770000000001</v>
      </c>
      <c r="BN65">
        <v>1.7509520000000001</v>
      </c>
    </row>
    <row r="66" spans="1:66">
      <c r="A66">
        <v>42.459167000000001</v>
      </c>
      <c r="B66" s="2">
        <v>1.7691319444444444</v>
      </c>
      <c r="C66">
        <v>1.620995</v>
      </c>
      <c r="D66">
        <v>1.5346850000000001</v>
      </c>
      <c r="E66">
        <v>1.5943620000000001</v>
      </c>
      <c r="F66">
        <v>1.545328</v>
      </c>
      <c r="G66">
        <v>0.30592200000000003</v>
      </c>
      <c r="H66">
        <v>0.32302700000000001</v>
      </c>
      <c r="I66">
        <v>0.27968199999999999</v>
      </c>
      <c r="J66">
        <v>0.335783</v>
      </c>
      <c r="K66">
        <v>1.6636359999999999</v>
      </c>
      <c r="L66">
        <v>1.670051</v>
      </c>
      <c r="M66">
        <v>1.765177</v>
      </c>
      <c r="N66">
        <v>1.691003</v>
      </c>
      <c r="O66">
        <v>1.496076</v>
      </c>
      <c r="P66">
        <v>1.4724330000000001</v>
      </c>
      <c r="Q66">
        <v>1.5955999999999999</v>
      </c>
      <c r="R66">
        <v>1.5663849999999999</v>
      </c>
      <c r="S66">
        <v>0.49309500000000001</v>
      </c>
      <c r="T66">
        <v>0.26541799999999999</v>
      </c>
      <c r="U66">
        <v>1.617734</v>
      </c>
      <c r="V66">
        <v>1.7020630000000001</v>
      </c>
      <c r="W66">
        <v>1.6495500000000001</v>
      </c>
      <c r="X66">
        <v>1.6072569999999999</v>
      </c>
      <c r="Y66">
        <v>1.6280380000000001</v>
      </c>
      <c r="Z66">
        <v>1.5861989999999999</v>
      </c>
      <c r="AA66">
        <v>0.12795300000000001</v>
      </c>
      <c r="AB66">
        <v>1.5105729999999999</v>
      </c>
      <c r="AC66">
        <v>1.586592</v>
      </c>
      <c r="AD66">
        <v>1.573177</v>
      </c>
      <c r="AE66">
        <v>1.6660470000000001</v>
      </c>
      <c r="AF66">
        <v>1.615637</v>
      </c>
      <c r="AG66">
        <v>1.6143879999999999</v>
      </c>
      <c r="AH66">
        <v>1.6113040000000001</v>
      </c>
      <c r="AI66">
        <v>1.3249820000000001</v>
      </c>
      <c r="AJ66">
        <v>1.712493</v>
      </c>
      <c r="AK66">
        <v>1.257558</v>
      </c>
      <c r="AL66">
        <v>1.386263</v>
      </c>
      <c r="AM66">
        <v>1.6420539999999999</v>
      </c>
      <c r="AN66">
        <v>1.6265259999999999</v>
      </c>
      <c r="AO66">
        <v>1.680742</v>
      </c>
      <c r="AP66">
        <v>1.707382</v>
      </c>
      <c r="AQ66">
        <v>1.1594040000000001</v>
      </c>
      <c r="AR66">
        <v>1.684288</v>
      </c>
      <c r="AS66">
        <v>1.6379049999999999</v>
      </c>
      <c r="AT66">
        <v>1.622155</v>
      </c>
      <c r="AU66">
        <v>1.5454909999999999</v>
      </c>
      <c r="AV66">
        <v>1.644255</v>
      </c>
      <c r="AW66">
        <v>1.6100319999999999</v>
      </c>
      <c r="AX66">
        <v>1.6395010000000001</v>
      </c>
      <c r="AY66">
        <v>1.382109</v>
      </c>
      <c r="AZ66">
        <v>1.4438610000000001</v>
      </c>
      <c r="BA66">
        <v>1.5205599999999999</v>
      </c>
      <c r="BB66">
        <v>1.5306280000000001</v>
      </c>
      <c r="BC66">
        <v>1.667373</v>
      </c>
      <c r="BD66">
        <v>1.5883659999999999</v>
      </c>
      <c r="BE66">
        <v>1.6356459999999999</v>
      </c>
      <c r="BF66">
        <v>1.60562</v>
      </c>
      <c r="BG66">
        <v>1.624252</v>
      </c>
      <c r="BH66">
        <v>1.811868</v>
      </c>
      <c r="BI66">
        <v>1.7884880000000001</v>
      </c>
      <c r="BJ66">
        <v>1.70766</v>
      </c>
      <c r="BK66">
        <v>1.615248</v>
      </c>
      <c r="BL66">
        <v>1.594762</v>
      </c>
      <c r="BM66">
        <v>1.5834429999999999</v>
      </c>
      <c r="BN66">
        <v>1.787317</v>
      </c>
    </row>
    <row r="67" spans="1:66">
      <c r="A67">
        <v>43.459167000000001</v>
      </c>
      <c r="B67" s="2">
        <v>1.8107986111111112</v>
      </c>
      <c r="C67">
        <v>1.6402909999999999</v>
      </c>
      <c r="D67">
        <v>1.556684</v>
      </c>
      <c r="E67">
        <v>1.6089819999999999</v>
      </c>
      <c r="F67">
        <v>1.5623769999999999</v>
      </c>
      <c r="G67">
        <v>0.258405</v>
      </c>
      <c r="H67">
        <v>0.28320499999999998</v>
      </c>
      <c r="I67">
        <v>0.23563400000000001</v>
      </c>
      <c r="J67">
        <v>0.29284199999999999</v>
      </c>
      <c r="K67">
        <v>1.6736660000000001</v>
      </c>
      <c r="L67">
        <v>1.6876249999999999</v>
      </c>
      <c r="M67">
        <v>1.789172</v>
      </c>
      <c r="N67">
        <v>1.7028099999999999</v>
      </c>
      <c r="O67">
        <v>1.538964</v>
      </c>
      <c r="P67">
        <v>1.5150939999999999</v>
      </c>
      <c r="Q67">
        <v>1.625915</v>
      </c>
      <c r="R67">
        <v>1.595442</v>
      </c>
      <c r="S67">
        <v>0.491927</v>
      </c>
      <c r="T67">
        <v>0.259996</v>
      </c>
      <c r="U67">
        <v>1.6235059999999999</v>
      </c>
      <c r="V67">
        <v>1.7349779999999999</v>
      </c>
      <c r="W67">
        <v>1.6779580000000001</v>
      </c>
      <c r="X67">
        <v>1.633443</v>
      </c>
      <c r="Y67">
        <v>1.6542859999999999</v>
      </c>
      <c r="Z67">
        <v>1.605343</v>
      </c>
      <c r="AA67">
        <v>0.11686000000000001</v>
      </c>
      <c r="AB67">
        <v>1.5277320000000001</v>
      </c>
      <c r="AC67">
        <v>1.602773</v>
      </c>
      <c r="AD67">
        <v>1.5956079999999999</v>
      </c>
      <c r="AE67">
        <v>1.69207</v>
      </c>
      <c r="AF67">
        <v>1.641235</v>
      </c>
      <c r="AG67">
        <v>1.6449119999999999</v>
      </c>
      <c r="AH67">
        <v>1.633847</v>
      </c>
      <c r="AI67">
        <v>1.328333</v>
      </c>
      <c r="AJ67">
        <v>1.7307509999999999</v>
      </c>
      <c r="AK67">
        <v>1.2691870000000001</v>
      </c>
      <c r="AL67">
        <v>1.3649899999999999</v>
      </c>
      <c r="AM67">
        <v>1.6523890000000001</v>
      </c>
      <c r="AN67">
        <v>1.643357</v>
      </c>
      <c r="AO67">
        <v>1.7099759999999999</v>
      </c>
      <c r="AP67">
        <v>1.728089</v>
      </c>
      <c r="AQ67">
        <v>1.191864</v>
      </c>
      <c r="AR67">
        <v>1.7153689999999999</v>
      </c>
      <c r="AS67">
        <v>1.6803440000000001</v>
      </c>
      <c r="AT67">
        <v>1.6509039999999999</v>
      </c>
      <c r="AU67">
        <v>1.572163</v>
      </c>
      <c r="AV67">
        <v>1.6670959999999999</v>
      </c>
      <c r="AW67">
        <v>1.634887</v>
      </c>
      <c r="AX67">
        <v>1.6619440000000001</v>
      </c>
      <c r="AY67">
        <v>1.4126099999999999</v>
      </c>
      <c r="AZ67">
        <v>1.473055</v>
      </c>
      <c r="BA67">
        <v>1.546522</v>
      </c>
      <c r="BB67">
        <v>1.5585439999999999</v>
      </c>
      <c r="BC67">
        <v>1.699541</v>
      </c>
      <c r="BD67">
        <v>1.612312</v>
      </c>
      <c r="BE67">
        <v>1.658312</v>
      </c>
      <c r="BF67">
        <v>1.623734</v>
      </c>
      <c r="BG67">
        <v>1.6600520000000001</v>
      </c>
      <c r="BH67">
        <v>1.840905</v>
      </c>
      <c r="BI67">
        <v>1.823129</v>
      </c>
      <c r="BJ67">
        <v>1.738637</v>
      </c>
      <c r="BK67">
        <v>1.645508</v>
      </c>
      <c r="BL67">
        <v>1.6226579999999999</v>
      </c>
      <c r="BM67">
        <v>1.6049089999999999</v>
      </c>
      <c r="BN67">
        <v>1.8179209999999999</v>
      </c>
    </row>
    <row r="68" spans="1:66">
      <c r="A68">
        <v>44.459167000000001</v>
      </c>
      <c r="B68" s="2">
        <v>1.8524652777777779</v>
      </c>
      <c r="C68">
        <v>1.6621239999999999</v>
      </c>
      <c r="D68">
        <v>1.57362</v>
      </c>
      <c r="E68">
        <v>1.629599</v>
      </c>
      <c r="F68">
        <v>1.5817289999999999</v>
      </c>
      <c r="G68">
        <v>0.22339300000000001</v>
      </c>
      <c r="H68">
        <v>0.249362</v>
      </c>
      <c r="I68">
        <v>0.203152</v>
      </c>
      <c r="J68">
        <v>0.26029600000000003</v>
      </c>
      <c r="K68">
        <v>1.6831799999999999</v>
      </c>
      <c r="L68">
        <v>1.7043349999999999</v>
      </c>
      <c r="M68">
        <v>1.8027489999999999</v>
      </c>
      <c r="N68">
        <v>1.7276069999999999</v>
      </c>
      <c r="O68">
        <v>1.5831900000000001</v>
      </c>
      <c r="P68">
        <v>1.5492010000000001</v>
      </c>
      <c r="Q68">
        <v>1.6627110000000001</v>
      </c>
      <c r="R68">
        <v>1.624225</v>
      </c>
      <c r="S68">
        <v>0.48877700000000002</v>
      </c>
      <c r="T68">
        <v>0.250608</v>
      </c>
      <c r="U68">
        <v>1.6219140000000001</v>
      </c>
      <c r="V68">
        <v>1.769576</v>
      </c>
      <c r="W68">
        <v>1.705848</v>
      </c>
      <c r="X68">
        <v>1.653505</v>
      </c>
      <c r="Y68">
        <v>1.674949</v>
      </c>
      <c r="Z68">
        <v>1.6308549999999999</v>
      </c>
      <c r="AA68">
        <v>0.110383</v>
      </c>
      <c r="AB68">
        <v>1.5381830000000001</v>
      </c>
      <c r="AC68">
        <v>1.6310290000000001</v>
      </c>
      <c r="AD68">
        <v>1.6310150000000001</v>
      </c>
      <c r="AE68">
        <v>1.711867</v>
      </c>
      <c r="AF68">
        <v>1.664445</v>
      </c>
      <c r="AG68">
        <v>1.6626989999999999</v>
      </c>
      <c r="AH68">
        <v>1.661826</v>
      </c>
      <c r="AI68">
        <v>1.323248</v>
      </c>
      <c r="AJ68">
        <v>1.737174</v>
      </c>
      <c r="AK68">
        <v>1.277701</v>
      </c>
      <c r="AL68">
        <v>1.3464659999999999</v>
      </c>
      <c r="AM68">
        <v>1.653939</v>
      </c>
      <c r="AN68">
        <v>1.6595340000000001</v>
      </c>
      <c r="AO68">
        <v>1.7322280000000001</v>
      </c>
      <c r="AP68">
        <v>1.748275</v>
      </c>
      <c r="AQ68">
        <v>1.220726</v>
      </c>
      <c r="AR68">
        <v>1.7590889999999999</v>
      </c>
      <c r="AS68">
        <v>1.7144870000000001</v>
      </c>
      <c r="AT68">
        <v>1.677184</v>
      </c>
      <c r="AU68">
        <v>1.6121179999999999</v>
      </c>
      <c r="AV68">
        <v>1.693049</v>
      </c>
      <c r="AW68">
        <v>1.6533850000000001</v>
      </c>
      <c r="AX68">
        <v>1.6795869999999999</v>
      </c>
      <c r="AY68">
        <v>1.440723</v>
      </c>
      <c r="AZ68">
        <v>1.500364</v>
      </c>
      <c r="BA68">
        <v>1.5733999999999999</v>
      </c>
      <c r="BB68">
        <v>1.6254679999999999</v>
      </c>
      <c r="BC68">
        <v>1.7207479999999999</v>
      </c>
      <c r="BD68">
        <v>1.6384609999999999</v>
      </c>
      <c r="BE68">
        <v>1.677127</v>
      </c>
      <c r="BF68">
        <v>1.641222</v>
      </c>
      <c r="BG68">
        <v>1.691206</v>
      </c>
      <c r="BH68">
        <v>1.8729119999999999</v>
      </c>
      <c r="BI68">
        <v>1.8512310000000001</v>
      </c>
      <c r="BJ68">
        <v>1.769719</v>
      </c>
      <c r="BK68">
        <v>1.67364</v>
      </c>
      <c r="BL68">
        <v>1.6434979999999999</v>
      </c>
      <c r="BM68">
        <v>1.629197</v>
      </c>
      <c r="BN68">
        <v>1.83622</v>
      </c>
    </row>
    <row r="69" spans="1:66">
      <c r="A69">
        <v>45.459443999999998</v>
      </c>
      <c r="B69" s="2">
        <v>1.8941435185185185</v>
      </c>
      <c r="C69">
        <v>1.6813819999999999</v>
      </c>
      <c r="D69">
        <v>1.5896129999999999</v>
      </c>
      <c r="E69">
        <v>1.6434599999999999</v>
      </c>
      <c r="F69">
        <v>1.599566</v>
      </c>
      <c r="G69">
        <v>0.194386</v>
      </c>
      <c r="H69">
        <v>0.22251499999999999</v>
      </c>
      <c r="I69">
        <v>0.17927499999999999</v>
      </c>
      <c r="J69">
        <v>0.23518</v>
      </c>
      <c r="K69">
        <v>1.6874979999999999</v>
      </c>
      <c r="L69">
        <v>1.711654</v>
      </c>
      <c r="M69">
        <v>1.8058970000000001</v>
      </c>
      <c r="N69">
        <v>1.742502</v>
      </c>
      <c r="O69">
        <v>1.62978</v>
      </c>
      <c r="P69">
        <v>1.5908199999999999</v>
      </c>
      <c r="Q69">
        <v>1.6903550000000001</v>
      </c>
      <c r="R69">
        <v>1.6465240000000001</v>
      </c>
      <c r="S69">
        <v>0.48536000000000001</v>
      </c>
      <c r="T69">
        <v>0.241533</v>
      </c>
      <c r="U69">
        <v>1.627904</v>
      </c>
      <c r="V69">
        <v>1.799023</v>
      </c>
      <c r="W69">
        <v>1.723786</v>
      </c>
      <c r="X69">
        <v>1.6710609999999999</v>
      </c>
      <c r="Y69">
        <v>1.695233</v>
      </c>
      <c r="Z69">
        <v>1.6478060000000001</v>
      </c>
      <c r="AA69">
        <v>0.10290299999999999</v>
      </c>
      <c r="AB69">
        <v>1.5468919999999999</v>
      </c>
      <c r="AC69">
        <v>1.658264</v>
      </c>
      <c r="AD69">
        <v>1.6539520000000001</v>
      </c>
      <c r="AE69">
        <v>1.7329699999999999</v>
      </c>
      <c r="AF69">
        <v>1.675549</v>
      </c>
      <c r="AG69">
        <v>1.6822889999999999</v>
      </c>
      <c r="AH69">
        <v>1.6951560000000001</v>
      </c>
      <c r="AI69">
        <v>1.323026</v>
      </c>
      <c r="AJ69">
        <v>1.743169</v>
      </c>
      <c r="AK69">
        <v>1.2893950000000001</v>
      </c>
      <c r="AL69">
        <v>1.3122940000000001</v>
      </c>
      <c r="AM69">
        <v>1.6534089999999999</v>
      </c>
      <c r="AN69">
        <v>1.6766749999999999</v>
      </c>
      <c r="AO69">
        <v>1.7611490000000001</v>
      </c>
      <c r="AP69">
        <v>1.7745770000000001</v>
      </c>
      <c r="AQ69">
        <v>1.2590330000000001</v>
      </c>
      <c r="AR69">
        <v>1.790567</v>
      </c>
      <c r="AS69">
        <v>1.746348</v>
      </c>
      <c r="AT69">
        <v>1.7003729999999999</v>
      </c>
      <c r="AU69">
        <v>1.6297429999999999</v>
      </c>
      <c r="AV69">
        <v>1.7194510000000001</v>
      </c>
      <c r="AW69">
        <v>1.677724</v>
      </c>
      <c r="AX69">
        <v>1.7082010000000001</v>
      </c>
      <c r="AY69">
        <v>1.471203</v>
      </c>
      <c r="AZ69">
        <v>1.5296149999999999</v>
      </c>
      <c r="BA69">
        <v>1.6058969999999999</v>
      </c>
      <c r="BB69">
        <v>1.6575979999999999</v>
      </c>
      <c r="BC69">
        <v>1.7389110000000001</v>
      </c>
      <c r="BD69">
        <v>1.668088</v>
      </c>
      <c r="BE69">
        <v>1.698439</v>
      </c>
      <c r="BF69">
        <v>1.659429</v>
      </c>
      <c r="BG69">
        <v>1.7223310000000001</v>
      </c>
      <c r="BH69">
        <v>1.901764</v>
      </c>
      <c r="BI69">
        <v>1.8878680000000001</v>
      </c>
      <c r="BJ69">
        <v>1.8009170000000001</v>
      </c>
      <c r="BK69">
        <v>1.704615</v>
      </c>
      <c r="BL69">
        <v>1.663279</v>
      </c>
      <c r="BM69">
        <v>1.645689</v>
      </c>
      <c r="BN69">
        <v>1.863143</v>
      </c>
    </row>
    <row r="70" spans="1:66">
      <c r="A70">
        <v>46.459721999999999</v>
      </c>
      <c r="B70" s="2">
        <v>1.9358217592592595</v>
      </c>
      <c r="C70">
        <v>1.701395</v>
      </c>
      <c r="D70">
        <v>1.601051</v>
      </c>
      <c r="E70">
        <v>1.6627350000000001</v>
      </c>
      <c r="F70">
        <v>1.6148279999999999</v>
      </c>
      <c r="G70">
        <v>0.17580699999999999</v>
      </c>
      <c r="H70">
        <v>0.206039</v>
      </c>
      <c r="I70">
        <v>0.16073999999999999</v>
      </c>
      <c r="J70">
        <v>0.216809</v>
      </c>
      <c r="K70">
        <v>1.687756</v>
      </c>
      <c r="L70">
        <v>1.7171050000000001</v>
      </c>
      <c r="M70">
        <v>1.8127249999999999</v>
      </c>
      <c r="N70">
        <v>1.7429950000000001</v>
      </c>
      <c r="O70">
        <v>1.6762699999999999</v>
      </c>
      <c r="P70">
        <v>1.6330439999999999</v>
      </c>
      <c r="Q70">
        <v>1.716215</v>
      </c>
      <c r="R70">
        <v>1.6710989999999999</v>
      </c>
      <c r="S70">
        <v>0.48159400000000002</v>
      </c>
      <c r="T70">
        <v>0.23773</v>
      </c>
      <c r="U70">
        <v>1.627596</v>
      </c>
      <c r="V70">
        <v>1.823253</v>
      </c>
      <c r="W70">
        <v>1.750623</v>
      </c>
      <c r="X70">
        <v>1.6877409999999999</v>
      </c>
      <c r="Y70">
        <v>1.712923</v>
      </c>
      <c r="Z70">
        <v>1.664174</v>
      </c>
      <c r="AA70">
        <v>9.5793000000000003E-2</v>
      </c>
      <c r="AB70">
        <v>1.5523640000000001</v>
      </c>
      <c r="AC70">
        <v>1.6813199999999999</v>
      </c>
      <c r="AD70">
        <v>1.676758</v>
      </c>
      <c r="AE70">
        <v>1.75454</v>
      </c>
      <c r="AF70">
        <v>1.687959</v>
      </c>
      <c r="AG70">
        <v>1.6989019999999999</v>
      </c>
      <c r="AH70">
        <v>1.7130939999999999</v>
      </c>
      <c r="AI70">
        <v>1.317979</v>
      </c>
      <c r="AJ70">
        <v>1.747981</v>
      </c>
      <c r="AK70">
        <v>1.3202700000000001</v>
      </c>
      <c r="AL70">
        <v>1.284915</v>
      </c>
      <c r="AM70">
        <v>1.658299</v>
      </c>
      <c r="AN70">
        <v>1.6930620000000001</v>
      </c>
      <c r="AO70">
        <v>1.7853479999999999</v>
      </c>
      <c r="AP70">
        <v>1.7907230000000001</v>
      </c>
      <c r="AQ70">
        <v>1.301364</v>
      </c>
      <c r="AR70">
        <v>1.815868</v>
      </c>
      <c r="AS70">
        <v>1.7732030000000001</v>
      </c>
      <c r="AT70">
        <v>1.7234560000000001</v>
      </c>
      <c r="AU70">
        <v>1.6582079999999999</v>
      </c>
      <c r="AV70">
        <v>1.746742</v>
      </c>
      <c r="AW70">
        <v>1.699894</v>
      </c>
      <c r="AX70">
        <v>1.7268239999999999</v>
      </c>
      <c r="AY70">
        <v>1.5006809999999999</v>
      </c>
      <c r="AZ70">
        <v>1.5616369999999999</v>
      </c>
      <c r="BA70">
        <v>1.6316619999999999</v>
      </c>
      <c r="BB70">
        <v>1.693103</v>
      </c>
      <c r="BC70">
        <v>1.7628280000000001</v>
      </c>
      <c r="BD70">
        <v>1.688696</v>
      </c>
      <c r="BE70">
        <v>1.7265429999999999</v>
      </c>
      <c r="BF70">
        <v>1.6809799999999999</v>
      </c>
      <c r="BG70">
        <v>1.760696</v>
      </c>
      <c r="BH70">
        <v>1.9235660000000001</v>
      </c>
      <c r="BI70">
        <v>1.905575</v>
      </c>
      <c r="BJ70">
        <v>1.823639</v>
      </c>
      <c r="BK70">
        <v>1.728667</v>
      </c>
      <c r="BL70">
        <v>1.689179</v>
      </c>
      <c r="BM70">
        <v>1.6581680000000001</v>
      </c>
      <c r="BN70">
        <v>1.880307</v>
      </c>
    </row>
    <row r="71" spans="1:66">
      <c r="A71">
        <v>47.46</v>
      </c>
      <c r="B71" s="2">
        <v>1.9775</v>
      </c>
      <c r="C71">
        <v>1.719489</v>
      </c>
      <c r="D71">
        <v>1.6116969999999999</v>
      </c>
      <c r="E71">
        <v>1.684151</v>
      </c>
      <c r="F71">
        <v>1.6324609999999999</v>
      </c>
      <c r="G71">
        <v>0.16633999999999999</v>
      </c>
      <c r="H71">
        <v>0.19541900000000001</v>
      </c>
      <c r="I71">
        <v>0.149896</v>
      </c>
      <c r="J71">
        <v>0.20285800000000001</v>
      </c>
      <c r="K71">
        <v>1.6912579999999999</v>
      </c>
      <c r="L71">
        <v>1.720302</v>
      </c>
      <c r="M71">
        <v>1.8264549999999999</v>
      </c>
      <c r="N71">
        <v>1.755231</v>
      </c>
      <c r="O71">
        <v>1.718334</v>
      </c>
      <c r="P71">
        <v>1.672901</v>
      </c>
      <c r="Q71">
        <v>1.75302</v>
      </c>
      <c r="R71">
        <v>1.6963969999999999</v>
      </c>
      <c r="S71">
        <v>0.48021599999999998</v>
      </c>
      <c r="T71">
        <v>0.23305400000000001</v>
      </c>
      <c r="U71">
        <v>1.6290420000000001</v>
      </c>
      <c r="V71">
        <v>1.8563590000000001</v>
      </c>
      <c r="W71">
        <v>1.774346</v>
      </c>
      <c r="X71">
        <v>1.7012609999999999</v>
      </c>
      <c r="Y71">
        <v>1.737328</v>
      </c>
      <c r="Z71">
        <v>1.680863</v>
      </c>
      <c r="AA71">
        <v>9.1946E-2</v>
      </c>
      <c r="AB71">
        <v>1.557661</v>
      </c>
      <c r="AC71">
        <v>1.7088460000000001</v>
      </c>
      <c r="AD71">
        <v>1.729311</v>
      </c>
      <c r="AE71">
        <v>1.775863</v>
      </c>
      <c r="AF71">
        <v>1.708094</v>
      </c>
      <c r="AG71">
        <v>1.7214940000000001</v>
      </c>
      <c r="AH71">
        <v>1.7330140000000001</v>
      </c>
      <c r="AI71">
        <v>1.315647</v>
      </c>
      <c r="AJ71">
        <v>1.7497879999999999</v>
      </c>
      <c r="AK71">
        <v>1.3453630000000001</v>
      </c>
      <c r="AL71">
        <v>1.2602439999999999</v>
      </c>
      <c r="AM71">
        <v>1.6609940000000001</v>
      </c>
      <c r="AN71">
        <v>1.7035100000000001</v>
      </c>
      <c r="AO71">
        <v>1.804038</v>
      </c>
      <c r="AP71">
        <v>1.82111</v>
      </c>
      <c r="AQ71">
        <v>1.339437</v>
      </c>
      <c r="AR71">
        <v>1.839377</v>
      </c>
      <c r="AS71">
        <v>1.7993479999999999</v>
      </c>
      <c r="AT71">
        <v>1.748437</v>
      </c>
      <c r="AU71">
        <v>1.689384</v>
      </c>
      <c r="AV71">
        <v>1.764489</v>
      </c>
      <c r="AW71">
        <v>1.7199070000000001</v>
      </c>
      <c r="AX71">
        <v>1.7538720000000001</v>
      </c>
      <c r="AY71">
        <v>1.5381640000000001</v>
      </c>
      <c r="AZ71">
        <v>1.5950549999999999</v>
      </c>
      <c r="BA71">
        <v>1.6676629999999999</v>
      </c>
      <c r="BB71">
        <v>1.731257</v>
      </c>
      <c r="BC71">
        <v>1.800915</v>
      </c>
      <c r="BD71">
        <v>1.7188239999999999</v>
      </c>
      <c r="BE71">
        <v>1.7585740000000001</v>
      </c>
      <c r="BF71">
        <v>1.7056750000000001</v>
      </c>
      <c r="BG71">
        <v>1.8002640000000001</v>
      </c>
      <c r="BH71">
        <v>1.9518489999999999</v>
      </c>
      <c r="BI71">
        <v>1.9253739999999999</v>
      </c>
      <c r="BJ71">
        <v>1.8594999999999999</v>
      </c>
      <c r="BK71">
        <v>1.7435579999999999</v>
      </c>
      <c r="BL71">
        <v>1.7117500000000001</v>
      </c>
      <c r="BM71">
        <v>1.676723</v>
      </c>
      <c r="BN71">
        <v>1.9116820000000001</v>
      </c>
    </row>
    <row r="72" spans="1:66">
      <c r="A72">
        <v>48.460278000000002</v>
      </c>
      <c r="B72" s="2">
        <v>2.0191782407407408</v>
      </c>
      <c r="C72">
        <v>1.735082</v>
      </c>
      <c r="D72">
        <v>1.6266099999999999</v>
      </c>
      <c r="E72">
        <v>1.6919690000000001</v>
      </c>
      <c r="F72">
        <v>1.6478889999999999</v>
      </c>
      <c r="G72">
        <v>0.15876599999999999</v>
      </c>
      <c r="H72">
        <v>0.188139</v>
      </c>
      <c r="I72">
        <v>0.14340600000000001</v>
      </c>
      <c r="J72">
        <v>0.191831</v>
      </c>
      <c r="K72">
        <v>1.703457</v>
      </c>
      <c r="L72">
        <v>1.7138770000000001</v>
      </c>
      <c r="M72">
        <v>1.827107</v>
      </c>
      <c r="N72">
        <v>1.747228</v>
      </c>
      <c r="O72">
        <v>1.7624960000000001</v>
      </c>
      <c r="P72">
        <v>1.714872</v>
      </c>
      <c r="Q72">
        <v>1.7799640000000001</v>
      </c>
      <c r="R72">
        <v>1.7199949999999999</v>
      </c>
      <c r="S72">
        <v>0.47896699999999998</v>
      </c>
      <c r="T72">
        <v>0.22545899999999999</v>
      </c>
      <c r="U72">
        <v>1.622665</v>
      </c>
      <c r="V72">
        <v>1.8819539999999999</v>
      </c>
      <c r="W72">
        <v>1.786545</v>
      </c>
      <c r="X72">
        <v>1.7082599999999999</v>
      </c>
      <c r="Y72">
        <v>1.7489749999999999</v>
      </c>
      <c r="Z72">
        <v>1.6876819999999999</v>
      </c>
      <c r="AA72">
        <v>8.7276000000000006E-2</v>
      </c>
      <c r="AB72">
        <v>1.5468770000000001</v>
      </c>
      <c r="AC72">
        <v>1.728904</v>
      </c>
      <c r="AD72">
        <v>1.7459439999999999</v>
      </c>
      <c r="AE72">
        <v>1.790146</v>
      </c>
      <c r="AF72">
        <v>1.7226159999999999</v>
      </c>
      <c r="AG72">
        <v>1.735482</v>
      </c>
      <c r="AH72">
        <v>1.751792</v>
      </c>
      <c r="AI72">
        <v>1.3073600000000001</v>
      </c>
      <c r="AJ72">
        <v>1.7496419999999999</v>
      </c>
      <c r="AK72">
        <v>1.3699790000000001</v>
      </c>
      <c r="AL72">
        <v>1.2287939999999999</v>
      </c>
      <c r="AM72">
        <v>1.6499779999999999</v>
      </c>
      <c r="AN72">
        <v>1.703443</v>
      </c>
      <c r="AO72">
        <v>1.8219019999999999</v>
      </c>
      <c r="AP72">
        <v>1.8293729999999999</v>
      </c>
      <c r="AQ72">
        <v>1.378179</v>
      </c>
      <c r="AR72">
        <v>1.8615539999999999</v>
      </c>
      <c r="AS72">
        <v>1.8140499999999999</v>
      </c>
      <c r="AT72">
        <v>1.776006</v>
      </c>
      <c r="AU72">
        <v>1.7127129999999999</v>
      </c>
      <c r="AV72">
        <v>1.7823370000000001</v>
      </c>
      <c r="AW72">
        <v>1.745741</v>
      </c>
      <c r="AX72">
        <v>1.7671490000000001</v>
      </c>
      <c r="AY72">
        <v>1.5674380000000001</v>
      </c>
      <c r="AZ72">
        <v>1.625813</v>
      </c>
      <c r="BA72">
        <v>1.6991639999999999</v>
      </c>
      <c r="BB72">
        <v>1.753028</v>
      </c>
      <c r="BC72">
        <v>1.820559</v>
      </c>
      <c r="BD72">
        <v>1.731476</v>
      </c>
      <c r="BE72">
        <v>1.775055</v>
      </c>
      <c r="BF72">
        <v>1.72712</v>
      </c>
      <c r="BG72">
        <v>1.829637</v>
      </c>
      <c r="BH72">
        <v>1.97157</v>
      </c>
      <c r="BI72">
        <v>1.9426110000000001</v>
      </c>
      <c r="BJ72">
        <v>1.8753660000000001</v>
      </c>
      <c r="BK72">
        <v>1.7577659999999999</v>
      </c>
      <c r="BL72">
        <v>1.727252</v>
      </c>
      <c r="BM72">
        <v>1.689594</v>
      </c>
      <c r="BN72">
        <v>1.9258500000000001</v>
      </c>
    </row>
    <row r="73" spans="1:66">
      <c r="A73">
        <v>49.460555999999997</v>
      </c>
      <c r="B73" s="2">
        <v>2.0608564814814816</v>
      </c>
      <c r="C73">
        <v>1.7461199999999999</v>
      </c>
      <c r="D73">
        <v>1.643246</v>
      </c>
      <c r="E73">
        <v>1.7079549999999999</v>
      </c>
      <c r="F73">
        <v>1.6554880000000001</v>
      </c>
      <c r="G73">
        <v>0.15213599999999999</v>
      </c>
      <c r="H73">
        <v>0.18654399999999999</v>
      </c>
      <c r="I73">
        <v>0.14007700000000001</v>
      </c>
      <c r="J73">
        <v>0.18859600000000001</v>
      </c>
      <c r="K73">
        <v>1.6953389999999999</v>
      </c>
      <c r="L73">
        <v>1.7127289999999999</v>
      </c>
      <c r="M73">
        <v>1.8349850000000001</v>
      </c>
      <c r="N73">
        <v>1.7421549999999999</v>
      </c>
      <c r="O73">
        <v>1.8009200000000001</v>
      </c>
      <c r="P73">
        <v>1.748478</v>
      </c>
      <c r="Q73">
        <v>1.813995</v>
      </c>
      <c r="R73">
        <v>1.747487</v>
      </c>
      <c r="S73">
        <v>0.47656700000000002</v>
      </c>
      <c r="T73">
        <v>0.22031100000000001</v>
      </c>
      <c r="U73">
        <v>1.6173649999999999</v>
      </c>
      <c r="V73">
        <v>1.895049</v>
      </c>
      <c r="W73">
        <v>1.8118019999999999</v>
      </c>
      <c r="X73">
        <v>1.7253620000000001</v>
      </c>
      <c r="Y73">
        <v>1.7720610000000001</v>
      </c>
      <c r="Z73">
        <v>1.7149380000000001</v>
      </c>
      <c r="AA73">
        <v>8.0257999999999996E-2</v>
      </c>
      <c r="AB73">
        <v>1.540197</v>
      </c>
      <c r="AC73">
        <v>1.7500169999999999</v>
      </c>
      <c r="AD73">
        <v>1.7695099999999999</v>
      </c>
      <c r="AE73">
        <v>1.8049839999999999</v>
      </c>
      <c r="AF73">
        <v>1.733649</v>
      </c>
      <c r="AG73">
        <v>1.759258</v>
      </c>
      <c r="AH73">
        <v>1.7685580000000001</v>
      </c>
      <c r="AI73">
        <v>1.300959</v>
      </c>
      <c r="AJ73">
        <v>1.7477240000000001</v>
      </c>
      <c r="AK73">
        <v>1.3862989999999999</v>
      </c>
      <c r="AL73">
        <v>1.2125060000000001</v>
      </c>
      <c r="AM73">
        <v>1.641751</v>
      </c>
      <c r="AN73">
        <v>1.7030959999999999</v>
      </c>
      <c r="AO73">
        <v>1.837315</v>
      </c>
      <c r="AP73">
        <v>1.8519000000000001</v>
      </c>
      <c r="AQ73">
        <v>1.412944</v>
      </c>
      <c r="AR73">
        <v>1.878862</v>
      </c>
      <c r="AS73">
        <v>1.8357349999999999</v>
      </c>
      <c r="AT73">
        <v>1.8161700000000001</v>
      </c>
      <c r="AU73">
        <v>1.738316</v>
      </c>
      <c r="AV73">
        <v>1.8019719999999999</v>
      </c>
      <c r="AW73">
        <v>1.7763530000000001</v>
      </c>
      <c r="AX73">
        <v>1.7737769999999999</v>
      </c>
      <c r="AY73">
        <v>1.5953889999999999</v>
      </c>
      <c r="AZ73">
        <v>1.6554819999999999</v>
      </c>
      <c r="BA73">
        <v>1.7300930000000001</v>
      </c>
      <c r="BB73">
        <v>1.791194</v>
      </c>
      <c r="BC73">
        <v>1.849987</v>
      </c>
      <c r="BD73">
        <v>1.7498959999999999</v>
      </c>
      <c r="BE73">
        <v>1.7975350000000001</v>
      </c>
      <c r="BF73">
        <v>1.74577</v>
      </c>
      <c r="BG73">
        <v>1.8634820000000001</v>
      </c>
      <c r="BH73">
        <v>1.9938659999999999</v>
      </c>
      <c r="BI73">
        <v>1.9526460000000001</v>
      </c>
      <c r="BJ73">
        <v>1.8992199999999999</v>
      </c>
      <c r="BK73">
        <v>1.766464</v>
      </c>
      <c r="BL73">
        <v>1.744874</v>
      </c>
      <c r="BM73">
        <v>1.699454</v>
      </c>
      <c r="BN73">
        <v>1.939764</v>
      </c>
    </row>
    <row r="74" spans="1:66">
      <c r="A74">
        <v>50.460555999999997</v>
      </c>
      <c r="B74" s="2">
        <v>2.1025231481481481</v>
      </c>
      <c r="C74">
        <v>1.7649840000000001</v>
      </c>
      <c r="D74">
        <v>1.656938</v>
      </c>
      <c r="E74">
        <v>1.7282360000000001</v>
      </c>
      <c r="F74">
        <v>1.6664890000000001</v>
      </c>
      <c r="G74">
        <v>0.15210399999999999</v>
      </c>
      <c r="H74">
        <v>0.18528500000000001</v>
      </c>
      <c r="I74">
        <v>0.13916799999999999</v>
      </c>
      <c r="J74">
        <v>0.18709999999999999</v>
      </c>
      <c r="K74">
        <v>1.702834</v>
      </c>
      <c r="L74">
        <v>1.718154</v>
      </c>
      <c r="M74">
        <v>1.8410869999999999</v>
      </c>
      <c r="N74">
        <v>1.769741</v>
      </c>
      <c r="O74">
        <v>1.836193</v>
      </c>
      <c r="P74">
        <v>1.7913269999999999</v>
      </c>
      <c r="Q74">
        <v>1.841089</v>
      </c>
      <c r="R74">
        <v>1.769455</v>
      </c>
      <c r="S74">
        <v>0.47574499999999997</v>
      </c>
      <c r="T74">
        <v>0.21582399999999999</v>
      </c>
      <c r="U74">
        <v>1.6145940000000001</v>
      </c>
      <c r="V74">
        <v>1.906982</v>
      </c>
      <c r="W74">
        <v>1.839097</v>
      </c>
      <c r="X74">
        <v>1.7496069999999999</v>
      </c>
      <c r="Y74">
        <v>1.7867919999999999</v>
      </c>
      <c r="Z74">
        <v>1.7327300000000001</v>
      </c>
      <c r="AA74">
        <v>7.6776999999999998E-2</v>
      </c>
      <c r="AB74">
        <v>1.5298830000000001</v>
      </c>
      <c r="AC74">
        <v>1.7745820000000001</v>
      </c>
      <c r="AD74">
        <v>1.801309</v>
      </c>
      <c r="AE74">
        <v>1.824776</v>
      </c>
      <c r="AF74">
        <v>1.7641659999999999</v>
      </c>
      <c r="AG74">
        <v>1.7780670000000001</v>
      </c>
      <c r="AH74">
        <v>1.7786500000000001</v>
      </c>
      <c r="AI74">
        <v>1.2933030000000001</v>
      </c>
      <c r="AJ74">
        <v>1.7424200000000001</v>
      </c>
      <c r="AK74">
        <v>1.4007350000000001</v>
      </c>
      <c r="AL74">
        <v>1.193546</v>
      </c>
      <c r="AM74">
        <v>1.619448</v>
      </c>
      <c r="AN74">
        <v>1.7119549999999999</v>
      </c>
      <c r="AO74">
        <v>1.84822</v>
      </c>
      <c r="AP74">
        <v>1.8717600000000001</v>
      </c>
      <c r="AQ74">
        <v>1.4483109999999999</v>
      </c>
      <c r="AR74">
        <v>1.902128</v>
      </c>
      <c r="AS74">
        <v>1.8626929999999999</v>
      </c>
      <c r="AT74">
        <v>1.8414170000000001</v>
      </c>
      <c r="AU74">
        <v>1.7508159999999999</v>
      </c>
      <c r="AV74">
        <v>1.825528</v>
      </c>
      <c r="AW74">
        <v>1.796333</v>
      </c>
      <c r="AX74">
        <v>1.8058650000000001</v>
      </c>
      <c r="AY74">
        <v>1.6252329999999999</v>
      </c>
      <c r="AZ74">
        <v>1.6848799999999999</v>
      </c>
      <c r="BA74">
        <v>1.7571639999999999</v>
      </c>
      <c r="BB74">
        <v>1.8279049999999999</v>
      </c>
      <c r="BC74">
        <v>1.8861399999999999</v>
      </c>
      <c r="BD74">
        <v>1.7696860000000001</v>
      </c>
      <c r="BE74">
        <v>1.822268</v>
      </c>
      <c r="BF74">
        <v>1.7633779999999999</v>
      </c>
      <c r="BG74">
        <v>1.8991610000000001</v>
      </c>
      <c r="BH74">
        <v>2.0160960000000001</v>
      </c>
      <c r="BI74">
        <v>1.96563</v>
      </c>
      <c r="BJ74">
        <v>1.917913</v>
      </c>
      <c r="BK74">
        <v>1.781304</v>
      </c>
      <c r="BL74">
        <v>1.763304</v>
      </c>
      <c r="BM74">
        <v>1.7090050000000001</v>
      </c>
      <c r="BN74">
        <v>1.9650350000000001</v>
      </c>
    </row>
    <row r="75" spans="1:66">
      <c r="A75">
        <v>51.460833000000001</v>
      </c>
      <c r="B75" s="2">
        <v>2.1442013888888889</v>
      </c>
      <c r="C75">
        <v>1.7942359999999999</v>
      </c>
      <c r="D75">
        <v>1.68269</v>
      </c>
      <c r="E75">
        <v>1.7370650000000001</v>
      </c>
      <c r="F75">
        <v>1.6852370000000001</v>
      </c>
      <c r="G75">
        <v>0.150975</v>
      </c>
      <c r="H75">
        <v>0.184476</v>
      </c>
      <c r="I75">
        <v>0.135791</v>
      </c>
      <c r="J75">
        <v>0.18707599999999999</v>
      </c>
      <c r="K75">
        <v>1.716539</v>
      </c>
      <c r="L75">
        <v>1.731992</v>
      </c>
      <c r="M75">
        <v>1.8589310000000001</v>
      </c>
      <c r="N75">
        <v>1.7838959999999999</v>
      </c>
      <c r="O75">
        <v>1.8761000000000001</v>
      </c>
      <c r="P75">
        <v>1.8210759999999999</v>
      </c>
      <c r="Q75">
        <v>1.8655060000000001</v>
      </c>
      <c r="R75">
        <v>1.801112</v>
      </c>
      <c r="S75">
        <v>0.471665</v>
      </c>
      <c r="T75">
        <v>0.212698</v>
      </c>
      <c r="U75">
        <v>1.6192230000000001</v>
      </c>
      <c r="V75">
        <v>1.92188</v>
      </c>
      <c r="W75">
        <v>1.8581129999999999</v>
      </c>
      <c r="X75">
        <v>1.7618100000000001</v>
      </c>
      <c r="Y75">
        <v>1.8058639999999999</v>
      </c>
      <c r="Z75">
        <v>1.751323</v>
      </c>
      <c r="AA75">
        <v>7.3899000000000006E-2</v>
      </c>
      <c r="AB75">
        <v>1.517058</v>
      </c>
      <c r="AC75">
        <v>1.7955840000000001</v>
      </c>
      <c r="AD75">
        <v>1.819137</v>
      </c>
      <c r="AE75">
        <v>1.844015</v>
      </c>
      <c r="AF75">
        <v>1.780894</v>
      </c>
      <c r="AG75">
        <v>1.801464</v>
      </c>
      <c r="AH75">
        <v>1.7944709999999999</v>
      </c>
      <c r="AI75">
        <v>1.288151</v>
      </c>
      <c r="AJ75">
        <v>1.7368060000000001</v>
      </c>
      <c r="AK75">
        <v>1.4166049999999999</v>
      </c>
      <c r="AL75">
        <v>1.158007</v>
      </c>
      <c r="AM75">
        <v>1.6087720000000001</v>
      </c>
      <c r="AN75">
        <v>1.7075229999999999</v>
      </c>
      <c r="AO75">
        <v>1.866474</v>
      </c>
      <c r="AP75">
        <v>1.8801099999999999</v>
      </c>
      <c r="AQ75">
        <v>1.489152</v>
      </c>
      <c r="AR75">
        <v>1.920102</v>
      </c>
      <c r="AS75">
        <v>1.885602</v>
      </c>
      <c r="AT75">
        <v>1.8677440000000001</v>
      </c>
      <c r="AU75">
        <v>1.7687870000000001</v>
      </c>
      <c r="AV75">
        <v>1.8456060000000001</v>
      </c>
      <c r="AW75">
        <v>1.810586</v>
      </c>
      <c r="AX75">
        <v>1.8230500000000001</v>
      </c>
      <c r="AY75">
        <v>1.647716</v>
      </c>
      <c r="AZ75">
        <v>1.7136119999999999</v>
      </c>
      <c r="BA75">
        <v>1.792538</v>
      </c>
      <c r="BB75">
        <v>1.869046</v>
      </c>
      <c r="BC75">
        <v>1.9171290000000001</v>
      </c>
      <c r="BD75">
        <v>1.791471</v>
      </c>
      <c r="BE75">
        <v>1.8532189999999999</v>
      </c>
      <c r="BF75">
        <v>1.7861</v>
      </c>
      <c r="BG75">
        <v>1.931011</v>
      </c>
      <c r="BH75">
        <v>2.047539</v>
      </c>
      <c r="BI75">
        <v>1.9831350000000001</v>
      </c>
      <c r="BJ75">
        <v>1.932464</v>
      </c>
      <c r="BK75">
        <v>1.798813</v>
      </c>
      <c r="BL75">
        <v>1.776097</v>
      </c>
      <c r="BM75">
        <v>1.721649</v>
      </c>
      <c r="BN75">
        <v>1.9900979999999999</v>
      </c>
    </row>
    <row r="76" spans="1:66">
      <c r="A76">
        <v>52.461388999999997</v>
      </c>
      <c r="B76" s="2">
        <v>2.1858912037037039</v>
      </c>
      <c r="C76">
        <v>1.8075460000000001</v>
      </c>
      <c r="D76">
        <v>1.692015</v>
      </c>
      <c r="E76">
        <v>1.7466280000000001</v>
      </c>
      <c r="F76">
        <v>1.7000249999999999</v>
      </c>
      <c r="G76">
        <v>0.15256500000000001</v>
      </c>
      <c r="H76">
        <v>0.18623700000000001</v>
      </c>
      <c r="I76">
        <v>0.13897200000000001</v>
      </c>
      <c r="J76">
        <v>0.18718000000000001</v>
      </c>
      <c r="K76">
        <v>1.741457</v>
      </c>
      <c r="L76">
        <v>1.753431</v>
      </c>
      <c r="M76">
        <v>1.8716870000000001</v>
      </c>
      <c r="N76">
        <v>1.801455</v>
      </c>
      <c r="O76">
        <v>1.9217150000000001</v>
      </c>
      <c r="P76">
        <v>1.8523829999999999</v>
      </c>
      <c r="Q76">
        <v>1.8994789999999999</v>
      </c>
      <c r="R76">
        <v>1.8216159999999999</v>
      </c>
      <c r="S76">
        <v>0.4677</v>
      </c>
      <c r="T76">
        <v>0.20821000000000001</v>
      </c>
      <c r="U76">
        <v>1.6192009999999999</v>
      </c>
      <c r="V76">
        <v>1.935214</v>
      </c>
      <c r="W76">
        <v>1.8738030000000001</v>
      </c>
      <c r="X76">
        <v>1.778753</v>
      </c>
      <c r="Y76">
        <v>1.818943</v>
      </c>
      <c r="Z76">
        <v>1.7663359999999999</v>
      </c>
      <c r="AA76">
        <v>7.0767999999999998E-2</v>
      </c>
      <c r="AB76">
        <v>1.511242</v>
      </c>
      <c r="AC76">
        <v>1.8200130000000001</v>
      </c>
      <c r="AD76">
        <v>1.834247</v>
      </c>
      <c r="AE76">
        <v>1.8618490000000001</v>
      </c>
      <c r="AF76">
        <v>1.798821</v>
      </c>
      <c r="AG76">
        <v>1.814908</v>
      </c>
      <c r="AH76">
        <v>1.78952</v>
      </c>
      <c r="AI76">
        <v>1.280195</v>
      </c>
      <c r="AJ76">
        <v>1.7315689999999999</v>
      </c>
      <c r="AK76">
        <v>1.4229810000000001</v>
      </c>
      <c r="AL76">
        <v>1.133464</v>
      </c>
      <c r="AM76">
        <v>1.588344</v>
      </c>
      <c r="AN76">
        <v>1.707668</v>
      </c>
      <c r="AO76">
        <v>1.88443</v>
      </c>
      <c r="AP76">
        <v>1.899554</v>
      </c>
      <c r="AQ76">
        <v>1.524367</v>
      </c>
      <c r="AR76">
        <v>1.9335880000000001</v>
      </c>
      <c r="AS76">
        <v>1.905599</v>
      </c>
      <c r="AT76">
        <v>1.8996470000000001</v>
      </c>
      <c r="AU76">
        <v>1.781839</v>
      </c>
      <c r="AV76">
        <v>1.866493</v>
      </c>
      <c r="AW76">
        <v>1.823712</v>
      </c>
      <c r="AX76">
        <v>1.837027</v>
      </c>
      <c r="AY76">
        <v>1.6732290000000001</v>
      </c>
      <c r="AZ76">
        <v>1.749603</v>
      </c>
      <c r="BA76">
        <v>1.827758</v>
      </c>
      <c r="BB76">
        <v>1.903697</v>
      </c>
      <c r="BC76">
        <v>1.947899</v>
      </c>
      <c r="BD76">
        <v>1.8173889999999999</v>
      </c>
      <c r="BE76">
        <v>1.8767510000000001</v>
      </c>
      <c r="BF76">
        <v>1.814948</v>
      </c>
      <c r="BG76">
        <v>1.9601120000000001</v>
      </c>
      <c r="BH76">
        <v>2.074659</v>
      </c>
      <c r="BI76">
        <v>2.0076670000000001</v>
      </c>
      <c r="BJ76">
        <v>1.9607969999999999</v>
      </c>
      <c r="BK76">
        <v>1.8128249999999999</v>
      </c>
      <c r="BL76">
        <v>1.7973760000000001</v>
      </c>
      <c r="BM76">
        <v>1.7342930000000001</v>
      </c>
      <c r="BN76">
        <v>2.0145580000000001</v>
      </c>
    </row>
    <row r="77" spans="1:66">
      <c r="A77">
        <v>53.461666999999998</v>
      </c>
      <c r="B77" s="2">
        <v>2.2275694444444443</v>
      </c>
      <c r="C77">
        <v>1.8241080000000001</v>
      </c>
      <c r="D77">
        <v>1.701613</v>
      </c>
      <c r="E77">
        <v>1.760389</v>
      </c>
      <c r="F77">
        <v>1.7157659999999999</v>
      </c>
      <c r="G77">
        <v>0.151532</v>
      </c>
      <c r="H77">
        <v>0.18842999999999999</v>
      </c>
      <c r="I77">
        <v>0.13892199999999999</v>
      </c>
      <c r="J77">
        <v>0.189661</v>
      </c>
      <c r="K77">
        <v>1.7625360000000001</v>
      </c>
      <c r="L77">
        <v>1.766648</v>
      </c>
      <c r="M77">
        <v>1.8918489999999999</v>
      </c>
      <c r="N77">
        <v>1.8282119999999999</v>
      </c>
      <c r="O77">
        <v>1.9507730000000001</v>
      </c>
      <c r="P77">
        <v>1.889092</v>
      </c>
      <c r="Q77">
        <v>1.9189339999999999</v>
      </c>
      <c r="R77">
        <v>1.8340829999999999</v>
      </c>
      <c r="S77">
        <v>0.46820699999999998</v>
      </c>
      <c r="T77">
        <v>0.206071</v>
      </c>
      <c r="U77">
        <v>1.6161540000000001</v>
      </c>
      <c r="V77">
        <v>1.943816</v>
      </c>
      <c r="W77">
        <v>1.8946609999999999</v>
      </c>
      <c r="X77">
        <v>1.789768</v>
      </c>
      <c r="Y77">
        <v>1.835053</v>
      </c>
      <c r="Z77">
        <v>1.778419</v>
      </c>
      <c r="AA77">
        <v>6.7021999999999998E-2</v>
      </c>
      <c r="AB77">
        <v>1.498604</v>
      </c>
      <c r="AC77">
        <v>1.8585430000000001</v>
      </c>
      <c r="AD77">
        <v>1.87574</v>
      </c>
      <c r="AE77">
        <v>1.880053</v>
      </c>
      <c r="AF77">
        <v>1.8153980000000001</v>
      </c>
      <c r="AG77">
        <v>1.830317</v>
      </c>
      <c r="AH77">
        <v>1.812511</v>
      </c>
      <c r="AI77">
        <v>1.2736719999999999</v>
      </c>
      <c r="AJ77">
        <v>1.725382</v>
      </c>
      <c r="AK77">
        <v>1.431762</v>
      </c>
      <c r="AL77">
        <v>1.12117</v>
      </c>
      <c r="AM77">
        <v>1.568854</v>
      </c>
      <c r="AN77">
        <v>1.7178659999999999</v>
      </c>
      <c r="AO77">
        <v>1.9006749999999999</v>
      </c>
      <c r="AP77">
        <v>1.903491</v>
      </c>
      <c r="AQ77">
        <v>1.558276</v>
      </c>
      <c r="AR77">
        <v>1.9557020000000001</v>
      </c>
      <c r="AS77">
        <v>1.9177850000000001</v>
      </c>
      <c r="AT77">
        <v>1.915994</v>
      </c>
      <c r="AU77">
        <v>1.796211</v>
      </c>
      <c r="AV77">
        <v>1.8841190000000001</v>
      </c>
      <c r="AW77">
        <v>1.8416159999999999</v>
      </c>
      <c r="AX77">
        <v>1.852142</v>
      </c>
      <c r="AY77">
        <v>1.697535</v>
      </c>
      <c r="AZ77">
        <v>1.7813559999999999</v>
      </c>
      <c r="BA77">
        <v>1.863818</v>
      </c>
      <c r="BB77">
        <v>1.9338089999999999</v>
      </c>
      <c r="BC77">
        <v>1.973814</v>
      </c>
      <c r="BD77">
        <v>1.837318</v>
      </c>
      <c r="BE77">
        <v>1.8911659999999999</v>
      </c>
      <c r="BF77">
        <v>1.827412</v>
      </c>
      <c r="BG77">
        <v>1.9963820000000001</v>
      </c>
      <c r="BH77">
        <v>2.0994169999999999</v>
      </c>
      <c r="BI77">
        <v>2.0342859999999998</v>
      </c>
      <c r="BJ77">
        <v>1.974488</v>
      </c>
      <c r="BK77">
        <v>1.8366690000000001</v>
      </c>
      <c r="BL77">
        <v>1.818235</v>
      </c>
      <c r="BM77">
        <v>1.7460929999999999</v>
      </c>
      <c r="BN77">
        <v>2.0199029999999998</v>
      </c>
    </row>
    <row r="78" spans="1:66">
      <c r="A78">
        <v>54.461666999999998</v>
      </c>
      <c r="B78" s="2">
        <v>2.2692361111111112</v>
      </c>
      <c r="C78">
        <v>1.839456</v>
      </c>
      <c r="D78">
        <v>1.7143060000000001</v>
      </c>
      <c r="E78">
        <v>1.768859</v>
      </c>
      <c r="F78">
        <v>1.738464</v>
      </c>
      <c r="G78">
        <v>0.15234200000000001</v>
      </c>
      <c r="H78">
        <v>0.19092400000000001</v>
      </c>
      <c r="I78">
        <v>0.140266</v>
      </c>
      <c r="J78">
        <v>0.189666</v>
      </c>
      <c r="K78">
        <v>1.7797609999999999</v>
      </c>
      <c r="L78">
        <v>1.7801849999999999</v>
      </c>
      <c r="M78">
        <v>1.916393</v>
      </c>
      <c r="N78">
        <v>1.8549329999999999</v>
      </c>
      <c r="O78">
        <v>1.9804679999999999</v>
      </c>
      <c r="P78">
        <v>1.923108</v>
      </c>
      <c r="Q78">
        <v>1.933494</v>
      </c>
      <c r="R78">
        <v>1.844066</v>
      </c>
      <c r="S78">
        <v>0.46768700000000002</v>
      </c>
      <c r="T78">
        <v>0.20214099999999999</v>
      </c>
      <c r="U78">
        <v>1.6209210000000001</v>
      </c>
      <c r="V78">
        <v>1.9545429999999999</v>
      </c>
      <c r="W78">
        <v>1.9108849999999999</v>
      </c>
      <c r="X78">
        <v>1.7867219999999999</v>
      </c>
      <c r="Y78">
        <v>1.850779</v>
      </c>
      <c r="Z78">
        <v>1.790001</v>
      </c>
      <c r="AA78">
        <v>6.6466999999999998E-2</v>
      </c>
      <c r="AB78">
        <v>1.4843660000000001</v>
      </c>
      <c r="AC78">
        <v>1.8763989999999999</v>
      </c>
      <c r="AD78">
        <v>1.88768</v>
      </c>
      <c r="AE78">
        <v>1.893105</v>
      </c>
      <c r="AF78">
        <v>1.8278639999999999</v>
      </c>
      <c r="AG78">
        <v>1.8379099999999999</v>
      </c>
      <c r="AH78">
        <v>1.829072</v>
      </c>
      <c r="AI78">
        <v>1.266705</v>
      </c>
      <c r="AJ78">
        <v>1.715878</v>
      </c>
      <c r="AK78">
        <v>1.430938</v>
      </c>
      <c r="AL78">
        <v>1.0915840000000001</v>
      </c>
      <c r="AM78">
        <v>1.546727</v>
      </c>
      <c r="AN78">
        <v>1.7148870000000001</v>
      </c>
      <c r="AO78">
        <v>1.9074899999999999</v>
      </c>
      <c r="AP78">
        <v>1.9208099999999999</v>
      </c>
      <c r="AQ78">
        <v>1.59317</v>
      </c>
      <c r="AR78">
        <v>1.9708270000000001</v>
      </c>
      <c r="AS78">
        <v>1.9285049999999999</v>
      </c>
      <c r="AT78">
        <v>1.927681</v>
      </c>
      <c r="AU78">
        <v>1.8082940000000001</v>
      </c>
      <c r="AV78">
        <v>1.899044</v>
      </c>
      <c r="AW78">
        <v>1.8593569999999999</v>
      </c>
      <c r="AX78">
        <v>1.8682719999999999</v>
      </c>
      <c r="AY78">
        <v>1.715652</v>
      </c>
      <c r="AZ78">
        <v>1.8033269999999999</v>
      </c>
      <c r="BA78">
        <v>1.894614</v>
      </c>
      <c r="BB78">
        <v>1.9535370000000001</v>
      </c>
      <c r="BC78">
        <v>2.0031970000000001</v>
      </c>
      <c r="BD78">
        <v>1.8578619999999999</v>
      </c>
      <c r="BE78">
        <v>1.9044810000000001</v>
      </c>
      <c r="BF78">
        <v>1.8342419999999999</v>
      </c>
      <c r="BG78">
        <v>2.0317940000000001</v>
      </c>
      <c r="BH78">
        <v>2.1256689999999998</v>
      </c>
      <c r="BI78">
        <v>2.050068</v>
      </c>
      <c r="BJ78">
        <v>1.986866</v>
      </c>
      <c r="BK78">
        <v>1.8580190000000001</v>
      </c>
      <c r="BL78">
        <v>1.8281620000000001</v>
      </c>
      <c r="BM78">
        <v>1.7603</v>
      </c>
      <c r="BN78">
        <v>2.0366399999999998</v>
      </c>
    </row>
    <row r="79" spans="1:66">
      <c r="A79">
        <v>55.461944000000003</v>
      </c>
      <c r="B79" s="2">
        <v>2.3109143518518516</v>
      </c>
      <c r="C79">
        <v>1.851337</v>
      </c>
      <c r="D79">
        <v>1.7254830000000001</v>
      </c>
      <c r="E79">
        <v>1.777827</v>
      </c>
      <c r="F79">
        <v>1.7472259999999999</v>
      </c>
      <c r="G79">
        <v>0.15571699999999999</v>
      </c>
      <c r="H79">
        <v>0.191521</v>
      </c>
      <c r="I79">
        <v>0.141927</v>
      </c>
      <c r="J79">
        <v>0.19117300000000001</v>
      </c>
      <c r="K79">
        <v>1.7948360000000001</v>
      </c>
      <c r="L79">
        <v>1.799768</v>
      </c>
      <c r="M79">
        <v>1.934755</v>
      </c>
      <c r="N79">
        <v>1.880171</v>
      </c>
      <c r="O79">
        <v>2.008975</v>
      </c>
      <c r="P79">
        <v>1.951111</v>
      </c>
      <c r="Q79">
        <v>1.952526</v>
      </c>
      <c r="R79">
        <v>1.859011</v>
      </c>
      <c r="S79">
        <v>0.46477000000000002</v>
      </c>
      <c r="T79">
        <v>0.19784099999999999</v>
      </c>
      <c r="U79">
        <v>1.6223129999999999</v>
      </c>
      <c r="V79">
        <v>1.9619960000000001</v>
      </c>
      <c r="W79">
        <v>1.9189320000000001</v>
      </c>
      <c r="X79">
        <v>1.796071</v>
      </c>
      <c r="Y79">
        <v>1.8569169999999999</v>
      </c>
      <c r="Z79">
        <v>1.7960469999999999</v>
      </c>
      <c r="AA79">
        <v>6.2865000000000004E-2</v>
      </c>
      <c r="AB79">
        <v>1.470388</v>
      </c>
      <c r="AC79">
        <v>1.8925829999999999</v>
      </c>
      <c r="AD79">
        <v>1.9056550000000001</v>
      </c>
      <c r="AE79">
        <v>1.901896</v>
      </c>
      <c r="AF79">
        <v>1.845291</v>
      </c>
      <c r="AG79">
        <v>1.850943</v>
      </c>
      <c r="AH79">
        <v>1.850041</v>
      </c>
      <c r="AI79">
        <v>1.2577560000000001</v>
      </c>
      <c r="AJ79">
        <v>1.705748</v>
      </c>
      <c r="AK79">
        <v>1.426455</v>
      </c>
      <c r="AL79">
        <v>1.0686500000000001</v>
      </c>
      <c r="AM79">
        <v>1.522168</v>
      </c>
      <c r="AN79">
        <v>1.7154400000000001</v>
      </c>
      <c r="AO79">
        <v>1.9141600000000001</v>
      </c>
      <c r="AP79">
        <v>1.93313</v>
      </c>
      <c r="AQ79">
        <v>1.626676</v>
      </c>
      <c r="AR79">
        <v>1.984132</v>
      </c>
      <c r="AS79">
        <v>1.947373</v>
      </c>
      <c r="AT79">
        <v>1.946566</v>
      </c>
      <c r="AU79">
        <v>1.819007</v>
      </c>
      <c r="AV79">
        <v>1.91578</v>
      </c>
      <c r="AW79">
        <v>1.871685</v>
      </c>
      <c r="AX79">
        <v>1.875658</v>
      </c>
      <c r="AY79">
        <v>1.7276309999999999</v>
      </c>
      <c r="AZ79">
        <v>1.8240130000000001</v>
      </c>
      <c r="BA79">
        <v>1.929759</v>
      </c>
      <c r="BB79">
        <v>1.9769140000000001</v>
      </c>
      <c r="BC79">
        <v>2.0287310000000001</v>
      </c>
      <c r="BD79">
        <v>1.862576</v>
      </c>
      <c r="BE79">
        <v>1.927389</v>
      </c>
      <c r="BF79">
        <v>1.848554</v>
      </c>
      <c r="BG79">
        <v>2.0667279999999999</v>
      </c>
      <c r="BH79">
        <v>2.145413</v>
      </c>
      <c r="BI79">
        <v>2.0608080000000002</v>
      </c>
      <c r="BJ79">
        <v>1.997617</v>
      </c>
      <c r="BK79">
        <v>1.8815200000000001</v>
      </c>
      <c r="BL79">
        <v>1.8387279999999999</v>
      </c>
      <c r="BM79">
        <v>1.7661039999999999</v>
      </c>
      <c r="BN79">
        <v>2.035809</v>
      </c>
    </row>
    <row r="80" spans="1:66">
      <c r="A80">
        <v>56.462221999999997</v>
      </c>
      <c r="B80" s="2">
        <v>2.3525925925925928</v>
      </c>
      <c r="C80">
        <v>1.870954</v>
      </c>
      <c r="D80">
        <v>1.7333499999999999</v>
      </c>
      <c r="E80">
        <v>1.7815749999999999</v>
      </c>
      <c r="F80">
        <v>1.748351</v>
      </c>
      <c r="G80">
        <v>0.157279</v>
      </c>
      <c r="H80">
        <v>0.193576</v>
      </c>
      <c r="I80">
        <v>0.14335700000000001</v>
      </c>
      <c r="J80">
        <v>0.193719</v>
      </c>
      <c r="K80">
        <v>1.8147690000000001</v>
      </c>
      <c r="L80">
        <v>1.816891</v>
      </c>
      <c r="M80">
        <v>1.958297</v>
      </c>
      <c r="N80">
        <v>1.896498</v>
      </c>
      <c r="O80">
        <v>2.0276260000000002</v>
      </c>
      <c r="P80">
        <v>1.973376</v>
      </c>
      <c r="Q80">
        <v>1.971754</v>
      </c>
      <c r="R80">
        <v>1.8785000000000001</v>
      </c>
      <c r="S80">
        <v>0.46381899999999998</v>
      </c>
      <c r="T80">
        <v>0.19331899999999999</v>
      </c>
      <c r="U80">
        <v>1.625292</v>
      </c>
      <c r="V80">
        <v>1.970086</v>
      </c>
      <c r="W80">
        <v>1.9300660000000001</v>
      </c>
      <c r="X80">
        <v>1.8006880000000001</v>
      </c>
      <c r="Y80">
        <v>1.8660099999999999</v>
      </c>
      <c r="Z80">
        <v>1.8115760000000001</v>
      </c>
      <c r="AA80">
        <v>5.7674000000000003E-2</v>
      </c>
      <c r="AB80">
        <v>1.45478</v>
      </c>
      <c r="AC80">
        <v>1.913071</v>
      </c>
      <c r="AD80">
        <v>1.931835</v>
      </c>
      <c r="AE80">
        <v>1.9146350000000001</v>
      </c>
      <c r="AF80">
        <v>1.852843</v>
      </c>
      <c r="AG80">
        <v>1.863516</v>
      </c>
      <c r="AH80">
        <v>1.862878</v>
      </c>
      <c r="AI80">
        <v>1.254327</v>
      </c>
      <c r="AJ80">
        <v>1.6978770000000001</v>
      </c>
      <c r="AK80">
        <v>1.4262079999999999</v>
      </c>
      <c r="AL80">
        <v>1.059172</v>
      </c>
      <c r="AM80">
        <v>1.498561</v>
      </c>
      <c r="AN80">
        <v>1.720367</v>
      </c>
      <c r="AO80">
        <v>1.927883</v>
      </c>
      <c r="AP80">
        <v>1.9476800000000001</v>
      </c>
      <c r="AQ80">
        <v>1.6590800000000001</v>
      </c>
      <c r="AR80">
        <v>1.990955</v>
      </c>
      <c r="AS80">
        <v>1.962782</v>
      </c>
      <c r="AT80">
        <v>1.955122</v>
      </c>
      <c r="AU80">
        <v>1.830314</v>
      </c>
      <c r="AV80">
        <v>1.926175</v>
      </c>
      <c r="AW80">
        <v>1.885294</v>
      </c>
      <c r="AX80">
        <v>1.883618</v>
      </c>
      <c r="AY80">
        <v>1.7499039999999999</v>
      </c>
      <c r="AZ80">
        <v>1.8707339999999999</v>
      </c>
      <c r="BA80">
        <v>1.9672270000000001</v>
      </c>
      <c r="BB80">
        <v>2.0073720000000002</v>
      </c>
      <c r="BC80">
        <v>2.053547</v>
      </c>
      <c r="BD80">
        <v>1.8659190000000001</v>
      </c>
      <c r="BE80">
        <v>1.9472940000000001</v>
      </c>
      <c r="BF80">
        <v>1.859216</v>
      </c>
      <c r="BG80">
        <v>2.0974569999999999</v>
      </c>
      <c r="BH80">
        <v>2.1701280000000001</v>
      </c>
      <c r="BI80">
        <v>2.0721630000000002</v>
      </c>
      <c r="BJ80">
        <v>2.020197</v>
      </c>
      <c r="BK80">
        <v>1.8919790000000001</v>
      </c>
      <c r="BL80">
        <v>1.8524080000000001</v>
      </c>
      <c r="BM80">
        <v>1.775317</v>
      </c>
      <c r="BN80">
        <v>2.0453389999999998</v>
      </c>
    </row>
    <row r="81" spans="1:66">
      <c r="A81">
        <v>57.462499999999999</v>
      </c>
      <c r="B81" s="2">
        <v>2.3942708333333331</v>
      </c>
      <c r="C81">
        <v>1.8788530000000001</v>
      </c>
      <c r="D81">
        <v>1.748828</v>
      </c>
      <c r="E81">
        <v>1.7811220000000001</v>
      </c>
      <c r="F81">
        <v>1.7625759999999999</v>
      </c>
      <c r="G81">
        <v>0.158163</v>
      </c>
      <c r="H81">
        <v>0.19513900000000001</v>
      </c>
      <c r="I81">
        <v>0.14477799999999999</v>
      </c>
      <c r="J81">
        <v>0.191577</v>
      </c>
      <c r="K81">
        <v>1.8367899999999999</v>
      </c>
      <c r="L81">
        <v>1.836392</v>
      </c>
      <c r="M81">
        <v>1.983735</v>
      </c>
      <c r="N81">
        <v>1.9271199999999999</v>
      </c>
      <c r="O81">
        <v>2.0562279999999999</v>
      </c>
      <c r="P81">
        <v>2.0008509999999999</v>
      </c>
      <c r="Q81">
        <v>1.993007</v>
      </c>
      <c r="R81">
        <v>1.892096</v>
      </c>
      <c r="S81">
        <v>0.46137</v>
      </c>
      <c r="T81">
        <v>0.19456200000000001</v>
      </c>
      <c r="U81">
        <v>1.6119410000000001</v>
      </c>
      <c r="V81">
        <v>1.982775</v>
      </c>
      <c r="W81">
        <v>1.9410719999999999</v>
      </c>
      <c r="X81">
        <v>1.807979</v>
      </c>
      <c r="Y81">
        <v>1.8758060000000001</v>
      </c>
      <c r="Z81">
        <v>1.8260780000000001</v>
      </c>
      <c r="AA81">
        <v>5.5523000000000003E-2</v>
      </c>
      <c r="AB81">
        <v>1.440226</v>
      </c>
      <c r="AC81">
        <v>1.9320139999999999</v>
      </c>
      <c r="AD81">
        <v>1.941128</v>
      </c>
      <c r="AE81">
        <v>1.9219250000000001</v>
      </c>
      <c r="AF81">
        <v>1.85724</v>
      </c>
      <c r="AG81">
        <v>1.879264</v>
      </c>
      <c r="AH81">
        <v>1.874703</v>
      </c>
      <c r="AI81">
        <v>1.247493</v>
      </c>
      <c r="AJ81">
        <v>1.6849689999999999</v>
      </c>
      <c r="AK81">
        <v>1.417543</v>
      </c>
      <c r="AL81">
        <v>1.044206</v>
      </c>
      <c r="AM81">
        <v>1.4812369999999999</v>
      </c>
      <c r="AN81">
        <v>1.71444</v>
      </c>
      <c r="AO81">
        <v>1.93879</v>
      </c>
      <c r="AP81">
        <v>1.961131</v>
      </c>
      <c r="AQ81">
        <v>1.6869369999999999</v>
      </c>
      <c r="AR81">
        <v>1.993981</v>
      </c>
      <c r="AS81">
        <v>1.9725619999999999</v>
      </c>
      <c r="AT81">
        <v>1.9719439999999999</v>
      </c>
      <c r="AU81">
        <v>1.842336</v>
      </c>
      <c r="AV81">
        <v>1.9354480000000001</v>
      </c>
      <c r="AW81">
        <v>1.8844479999999999</v>
      </c>
      <c r="AX81">
        <v>1.8936459999999999</v>
      </c>
      <c r="AY81">
        <v>1.7724660000000001</v>
      </c>
      <c r="AZ81">
        <v>1.901688</v>
      </c>
      <c r="BA81">
        <v>2.0010500000000002</v>
      </c>
      <c r="BB81">
        <v>2.0348099999999998</v>
      </c>
      <c r="BC81">
        <v>2.0619670000000001</v>
      </c>
      <c r="BD81">
        <v>1.8694770000000001</v>
      </c>
      <c r="BE81">
        <v>1.954315</v>
      </c>
      <c r="BF81">
        <v>1.875551</v>
      </c>
      <c r="BG81">
        <v>2.1244040000000002</v>
      </c>
      <c r="BH81">
        <v>2.1883729999999999</v>
      </c>
      <c r="BI81">
        <v>2.0947559999999998</v>
      </c>
      <c r="BJ81">
        <v>2.0372119999999998</v>
      </c>
      <c r="BK81">
        <v>1.9081079999999999</v>
      </c>
      <c r="BL81">
        <v>1.8540840000000001</v>
      </c>
      <c r="BM81">
        <v>1.7746630000000001</v>
      </c>
      <c r="BN81">
        <v>2.055933</v>
      </c>
    </row>
    <row r="82" spans="1:66">
      <c r="A82">
        <v>58.462499999999999</v>
      </c>
      <c r="B82" s="2">
        <v>2.4359375000000001</v>
      </c>
      <c r="C82">
        <v>1.8913420000000001</v>
      </c>
      <c r="D82">
        <v>1.7575229999999999</v>
      </c>
      <c r="E82">
        <v>1.784616</v>
      </c>
      <c r="F82">
        <v>1.765925</v>
      </c>
      <c r="G82">
        <v>0.161435</v>
      </c>
      <c r="H82">
        <v>0.194967</v>
      </c>
      <c r="I82">
        <v>0.14713599999999999</v>
      </c>
      <c r="J82">
        <v>0.19326699999999999</v>
      </c>
      <c r="K82">
        <v>1.8677010000000001</v>
      </c>
      <c r="L82">
        <v>1.868779</v>
      </c>
      <c r="M82">
        <v>2.0165609999999998</v>
      </c>
      <c r="N82">
        <v>1.9622029999999999</v>
      </c>
      <c r="O82">
        <v>2.0768309999999999</v>
      </c>
      <c r="P82">
        <v>2.0241609999999999</v>
      </c>
      <c r="Q82">
        <v>2.0051070000000002</v>
      </c>
      <c r="R82">
        <v>1.9004669999999999</v>
      </c>
      <c r="S82">
        <v>0.46009299999999997</v>
      </c>
      <c r="T82">
        <v>0.190883</v>
      </c>
      <c r="U82">
        <v>1.609375</v>
      </c>
      <c r="V82">
        <v>1.991185</v>
      </c>
      <c r="W82">
        <v>1.9505779999999999</v>
      </c>
      <c r="X82">
        <v>1.818729</v>
      </c>
      <c r="Y82">
        <v>1.8835649999999999</v>
      </c>
      <c r="Z82">
        <v>1.8319989999999999</v>
      </c>
      <c r="AA82">
        <v>5.6133000000000002E-2</v>
      </c>
      <c r="AB82">
        <v>1.4201710000000001</v>
      </c>
      <c r="AC82">
        <v>1.938402</v>
      </c>
      <c r="AD82">
        <v>1.9562330000000001</v>
      </c>
      <c r="AE82">
        <v>1.9334180000000001</v>
      </c>
      <c r="AF82">
        <v>1.8679779999999999</v>
      </c>
      <c r="AG82">
        <v>1.893081</v>
      </c>
      <c r="AH82">
        <v>1.882226</v>
      </c>
      <c r="AI82">
        <v>1.2441009999999999</v>
      </c>
      <c r="AJ82">
        <v>1.6731819999999999</v>
      </c>
      <c r="AK82">
        <v>1.4090240000000001</v>
      </c>
      <c r="AL82">
        <v>1.0316000000000001</v>
      </c>
      <c r="AM82">
        <v>1.4612130000000001</v>
      </c>
      <c r="AN82">
        <v>1.709778</v>
      </c>
      <c r="AO82">
        <v>1.946283</v>
      </c>
      <c r="AP82">
        <v>1.9659819999999999</v>
      </c>
      <c r="AQ82">
        <v>1.7180260000000001</v>
      </c>
      <c r="AR82">
        <v>2.0069870000000001</v>
      </c>
      <c r="AS82">
        <v>1.98064</v>
      </c>
      <c r="AT82">
        <v>1.9872920000000001</v>
      </c>
      <c r="AU82">
        <v>1.843485</v>
      </c>
      <c r="AV82">
        <v>1.942472</v>
      </c>
      <c r="AW82">
        <v>1.8967849999999999</v>
      </c>
      <c r="AX82">
        <v>1.904701</v>
      </c>
      <c r="AY82">
        <v>1.793258</v>
      </c>
      <c r="AZ82">
        <v>1.9368460000000001</v>
      </c>
      <c r="BA82">
        <v>2.0318299999999998</v>
      </c>
      <c r="BB82">
        <v>2.0584880000000001</v>
      </c>
      <c r="BC82">
        <v>2.0849150000000001</v>
      </c>
      <c r="BD82">
        <v>1.878091</v>
      </c>
      <c r="BE82">
        <v>1.9552419999999999</v>
      </c>
      <c r="BF82">
        <v>1.8819980000000001</v>
      </c>
      <c r="BG82">
        <v>2.1607219999999998</v>
      </c>
      <c r="BH82">
        <v>2.2051409999999998</v>
      </c>
      <c r="BI82">
        <v>2.1057600000000001</v>
      </c>
      <c r="BJ82">
        <v>2.0548419999999998</v>
      </c>
      <c r="BK82">
        <v>1.9221600000000001</v>
      </c>
      <c r="BL82">
        <v>1.8655200000000001</v>
      </c>
      <c r="BM82">
        <v>1.7780609999999999</v>
      </c>
      <c r="BN82">
        <v>2.0759530000000002</v>
      </c>
    </row>
    <row r="83" spans="1:66">
      <c r="A83">
        <v>59.462778</v>
      </c>
      <c r="B83" s="2">
        <v>2.4776157407407409</v>
      </c>
      <c r="C83">
        <v>1.8968799999999999</v>
      </c>
      <c r="D83">
        <v>1.764543</v>
      </c>
      <c r="E83">
        <v>1.788365</v>
      </c>
      <c r="F83">
        <v>1.766205</v>
      </c>
      <c r="G83">
        <v>0.162048</v>
      </c>
      <c r="H83">
        <v>0.19563700000000001</v>
      </c>
      <c r="I83">
        <v>0.14851700000000001</v>
      </c>
      <c r="J83">
        <v>0.19158700000000001</v>
      </c>
      <c r="K83">
        <v>1.897788</v>
      </c>
      <c r="L83">
        <v>1.9120969999999999</v>
      </c>
      <c r="M83">
        <v>2.0542739999999999</v>
      </c>
      <c r="N83">
        <v>1.9866280000000001</v>
      </c>
      <c r="O83">
        <v>2.1043799999999999</v>
      </c>
      <c r="P83">
        <v>2.0464090000000001</v>
      </c>
      <c r="Q83">
        <v>2.0185230000000001</v>
      </c>
      <c r="R83">
        <v>1.909119</v>
      </c>
      <c r="S83">
        <v>0.45574100000000001</v>
      </c>
      <c r="T83">
        <v>0.184665</v>
      </c>
      <c r="U83">
        <v>1.6108560000000001</v>
      </c>
      <c r="V83">
        <v>1.9949319999999999</v>
      </c>
      <c r="W83">
        <v>1.9551829999999999</v>
      </c>
      <c r="X83">
        <v>1.823116</v>
      </c>
      <c r="Y83">
        <v>1.889114</v>
      </c>
      <c r="Z83">
        <v>1.8360209999999999</v>
      </c>
      <c r="AA83">
        <v>5.5259999999999997E-2</v>
      </c>
      <c r="AB83">
        <v>1.3991659999999999</v>
      </c>
      <c r="AC83">
        <v>1.9459820000000001</v>
      </c>
      <c r="AD83">
        <v>1.970094</v>
      </c>
      <c r="AE83">
        <v>1.942823</v>
      </c>
      <c r="AF83">
        <v>1.877742</v>
      </c>
      <c r="AG83">
        <v>1.9010389999999999</v>
      </c>
      <c r="AH83">
        <v>1.8923559999999999</v>
      </c>
      <c r="AI83">
        <v>1.2354639999999999</v>
      </c>
      <c r="AJ83">
        <v>1.6608989999999999</v>
      </c>
      <c r="AK83">
        <v>1.4000630000000001</v>
      </c>
      <c r="AL83">
        <v>1.014005</v>
      </c>
      <c r="AM83">
        <v>1.4369209999999999</v>
      </c>
      <c r="AN83">
        <v>1.7040059999999999</v>
      </c>
      <c r="AO83">
        <v>1.9522349999999999</v>
      </c>
      <c r="AP83">
        <v>1.9701040000000001</v>
      </c>
      <c r="AQ83">
        <v>1.741409</v>
      </c>
      <c r="AR83">
        <v>2.01356</v>
      </c>
      <c r="AS83">
        <v>1.9937769999999999</v>
      </c>
      <c r="AT83">
        <v>1.9887079999999999</v>
      </c>
      <c r="AU83">
        <v>1.8425590000000001</v>
      </c>
      <c r="AV83">
        <v>1.9554149999999999</v>
      </c>
      <c r="AW83">
        <v>1.8933390000000001</v>
      </c>
      <c r="AX83">
        <v>1.9109989999999999</v>
      </c>
      <c r="AY83">
        <v>1.812854</v>
      </c>
      <c r="AZ83">
        <v>1.963967</v>
      </c>
      <c r="BA83">
        <v>2.0705619999999998</v>
      </c>
      <c r="BB83">
        <v>2.0933320000000002</v>
      </c>
      <c r="BC83">
        <v>2.109194</v>
      </c>
      <c r="BD83">
        <v>1.8782380000000001</v>
      </c>
      <c r="BE83">
        <v>1.9702310000000001</v>
      </c>
      <c r="BF83">
        <v>1.8866130000000001</v>
      </c>
      <c r="BG83">
        <v>2.1904509999999999</v>
      </c>
      <c r="BH83">
        <v>2.2240730000000002</v>
      </c>
      <c r="BI83">
        <v>2.1242709999999998</v>
      </c>
      <c r="BJ83">
        <v>2.0662479999999999</v>
      </c>
      <c r="BK83">
        <v>1.93252</v>
      </c>
      <c r="BL83">
        <v>1.872171</v>
      </c>
      <c r="BM83">
        <v>1.7808440000000001</v>
      </c>
      <c r="BN83">
        <v>2.0809530000000001</v>
      </c>
    </row>
    <row r="84" spans="1:66">
      <c r="A84">
        <v>60.463056000000002</v>
      </c>
      <c r="B84" s="2">
        <v>2.5192939814814816</v>
      </c>
      <c r="C84">
        <v>1.9057789999999999</v>
      </c>
      <c r="D84">
        <v>1.7697929999999999</v>
      </c>
      <c r="E84">
        <v>1.7925329999999999</v>
      </c>
      <c r="F84">
        <v>1.7641150000000001</v>
      </c>
      <c r="G84">
        <v>0.161577</v>
      </c>
      <c r="H84">
        <v>0.19530900000000001</v>
      </c>
      <c r="I84">
        <v>0.146537</v>
      </c>
      <c r="J84">
        <v>0.191131</v>
      </c>
      <c r="K84">
        <v>1.9396409999999999</v>
      </c>
      <c r="L84">
        <v>1.9396990000000001</v>
      </c>
      <c r="M84">
        <v>2.0986090000000002</v>
      </c>
      <c r="N84">
        <v>2.0207670000000002</v>
      </c>
      <c r="O84">
        <v>2.1198860000000002</v>
      </c>
      <c r="P84">
        <v>2.0604480000000001</v>
      </c>
      <c r="Q84">
        <v>2.0320999999999998</v>
      </c>
      <c r="R84">
        <v>1.9237960000000001</v>
      </c>
      <c r="S84">
        <v>0.45460299999999998</v>
      </c>
      <c r="T84">
        <v>0.18535299999999999</v>
      </c>
      <c r="U84">
        <v>1.6135139999999999</v>
      </c>
      <c r="V84">
        <v>2.0059260000000001</v>
      </c>
      <c r="W84">
        <v>1.953524</v>
      </c>
      <c r="X84">
        <v>1.8246899999999999</v>
      </c>
      <c r="Y84">
        <v>1.89249</v>
      </c>
      <c r="Z84">
        <v>1.8415790000000001</v>
      </c>
      <c r="AA84">
        <v>5.3251E-2</v>
      </c>
      <c r="AB84">
        <v>1.3782300000000001</v>
      </c>
      <c r="AC84">
        <v>1.95642</v>
      </c>
      <c r="AD84">
        <v>1.978116</v>
      </c>
      <c r="AE84">
        <v>1.9478009999999999</v>
      </c>
      <c r="AF84">
        <v>1.8837790000000001</v>
      </c>
      <c r="AG84">
        <v>1.910677</v>
      </c>
      <c r="AH84">
        <v>1.9037189999999999</v>
      </c>
      <c r="AI84">
        <v>1.2301040000000001</v>
      </c>
      <c r="AJ84">
        <v>1.6522870000000001</v>
      </c>
      <c r="AK84">
        <v>1.3901319999999999</v>
      </c>
      <c r="AL84">
        <v>0.99959799999999999</v>
      </c>
      <c r="AM84">
        <v>1.4164589999999999</v>
      </c>
      <c r="AN84">
        <v>1.696305</v>
      </c>
      <c r="AO84">
        <v>1.9552210000000001</v>
      </c>
      <c r="AP84">
        <v>1.9831099999999999</v>
      </c>
      <c r="AQ84">
        <v>1.76593</v>
      </c>
      <c r="AR84">
        <v>2.0082810000000002</v>
      </c>
      <c r="AS84">
        <v>2.0022169999999999</v>
      </c>
      <c r="AT84">
        <v>1.995063</v>
      </c>
      <c r="AU84">
        <v>1.8487530000000001</v>
      </c>
      <c r="AV84">
        <v>1.9593689999999999</v>
      </c>
      <c r="AW84">
        <v>1.9014610000000001</v>
      </c>
      <c r="AX84">
        <v>1.9217109999999999</v>
      </c>
      <c r="AY84">
        <v>1.8350930000000001</v>
      </c>
      <c r="AZ84">
        <v>2.0024350000000002</v>
      </c>
      <c r="BA84">
        <v>2.097127</v>
      </c>
      <c r="BB84">
        <v>2.1307559999999999</v>
      </c>
      <c r="BC84">
        <v>2.1279219999999999</v>
      </c>
      <c r="BD84">
        <v>1.892671</v>
      </c>
      <c r="BE84">
        <v>1.980561</v>
      </c>
      <c r="BF84">
        <v>1.890409</v>
      </c>
      <c r="BG84">
        <v>2.2224460000000001</v>
      </c>
      <c r="BH84">
        <v>2.2500629999999999</v>
      </c>
      <c r="BI84">
        <v>2.1371030000000002</v>
      </c>
      <c r="BJ84">
        <v>2.0708980000000001</v>
      </c>
      <c r="BK84">
        <v>1.9366890000000001</v>
      </c>
      <c r="BL84">
        <v>1.8743920000000001</v>
      </c>
      <c r="BM84">
        <v>1.7843059999999999</v>
      </c>
      <c r="BN84">
        <v>2.0898349999999999</v>
      </c>
    </row>
    <row r="85" spans="1:66">
      <c r="A85">
        <v>61.463332999999999</v>
      </c>
      <c r="B85" s="2">
        <v>2.560972222222222</v>
      </c>
      <c r="C85">
        <v>1.9094869999999999</v>
      </c>
      <c r="D85">
        <v>1.775244</v>
      </c>
      <c r="E85">
        <v>1.801188</v>
      </c>
      <c r="F85">
        <v>1.7716149999999999</v>
      </c>
      <c r="G85">
        <v>0.162352</v>
      </c>
      <c r="H85">
        <v>0.195519</v>
      </c>
      <c r="I85">
        <v>0.14569299999999999</v>
      </c>
      <c r="J85">
        <v>0.19218399999999999</v>
      </c>
      <c r="K85">
        <v>1.975598</v>
      </c>
      <c r="L85">
        <v>1.978747</v>
      </c>
      <c r="M85">
        <v>2.1453039999999999</v>
      </c>
      <c r="N85">
        <v>2.0588700000000002</v>
      </c>
      <c r="O85">
        <v>2.1369600000000002</v>
      </c>
      <c r="P85">
        <v>2.0799099999999999</v>
      </c>
      <c r="Q85">
        <v>2.0369139999999999</v>
      </c>
      <c r="R85">
        <v>1.935427</v>
      </c>
      <c r="S85">
        <v>0.45071299999999997</v>
      </c>
      <c r="T85">
        <v>0.18088099999999999</v>
      </c>
      <c r="U85">
        <v>1.619715</v>
      </c>
      <c r="V85">
        <v>2.0159720000000001</v>
      </c>
      <c r="W85">
        <v>1.953662</v>
      </c>
      <c r="X85">
        <v>1.826084</v>
      </c>
      <c r="Y85">
        <v>1.90358</v>
      </c>
      <c r="Z85">
        <v>1.847774</v>
      </c>
      <c r="AA85">
        <v>5.2066000000000001E-2</v>
      </c>
      <c r="AB85">
        <v>1.354503</v>
      </c>
      <c r="AC85">
        <v>1.962639</v>
      </c>
      <c r="AD85">
        <v>1.987997</v>
      </c>
      <c r="AE85">
        <v>1.956288</v>
      </c>
      <c r="AF85">
        <v>1.883996</v>
      </c>
      <c r="AG85">
        <v>1.9109560000000001</v>
      </c>
      <c r="AH85">
        <v>1.9092260000000001</v>
      </c>
      <c r="AI85">
        <v>1.2229680000000001</v>
      </c>
      <c r="AJ85">
        <v>1.6392580000000001</v>
      </c>
      <c r="AK85">
        <v>1.3807290000000001</v>
      </c>
      <c r="AL85">
        <v>0.98083299999999995</v>
      </c>
      <c r="AM85">
        <v>1.395988</v>
      </c>
      <c r="AN85">
        <v>1.69641</v>
      </c>
      <c r="AO85">
        <v>1.962008</v>
      </c>
      <c r="AP85">
        <v>1.988048</v>
      </c>
      <c r="AQ85">
        <v>1.7898229999999999</v>
      </c>
      <c r="AR85">
        <v>2.0212300000000001</v>
      </c>
      <c r="AS85">
        <v>2.0026229999999998</v>
      </c>
      <c r="AT85">
        <v>2.0010059999999998</v>
      </c>
      <c r="AU85">
        <v>1.8565689999999999</v>
      </c>
      <c r="AV85">
        <v>1.9640249999999999</v>
      </c>
      <c r="AW85">
        <v>1.902997</v>
      </c>
      <c r="AX85">
        <v>1.9282239999999999</v>
      </c>
      <c r="AY85">
        <v>1.8525020000000001</v>
      </c>
      <c r="AZ85">
        <v>2.0363280000000001</v>
      </c>
      <c r="BA85">
        <v>2.122096</v>
      </c>
      <c r="BB85">
        <v>2.154849</v>
      </c>
      <c r="BC85">
        <v>2.145143</v>
      </c>
      <c r="BD85">
        <v>1.89401</v>
      </c>
      <c r="BE85">
        <v>1.9863310000000001</v>
      </c>
      <c r="BF85">
        <v>1.9037029999999999</v>
      </c>
      <c r="BG85">
        <v>2.2546119999999998</v>
      </c>
      <c r="BH85">
        <v>2.2698809999999998</v>
      </c>
      <c r="BI85">
        <v>2.150598</v>
      </c>
      <c r="BJ85">
        <v>2.0802830000000001</v>
      </c>
      <c r="BK85">
        <v>1.9452670000000001</v>
      </c>
      <c r="BL85">
        <v>1.8799049999999999</v>
      </c>
      <c r="BM85">
        <v>1.7930489999999999</v>
      </c>
      <c r="BN85">
        <v>2.1044079999999998</v>
      </c>
    </row>
    <row r="86" spans="1:66">
      <c r="A86">
        <v>62.463332999999999</v>
      </c>
      <c r="B86" s="2">
        <v>2.6026388888888889</v>
      </c>
      <c r="C86">
        <v>1.916296</v>
      </c>
      <c r="D86">
        <v>1.7870619999999999</v>
      </c>
      <c r="E86">
        <v>1.8041959999999999</v>
      </c>
      <c r="F86">
        <v>1.7706360000000001</v>
      </c>
      <c r="G86">
        <v>0.162436</v>
      </c>
      <c r="H86">
        <v>0.195188</v>
      </c>
      <c r="I86">
        <v>0.14599899999999999</v>
      </c>
      <c r="J86">
        <v>0.18965799999999999</v>
      </c>
      <c r="K86">
        <v>2.0263360000000001</v>
      </c>
      <c r="L86">
        <v>2.0263209999999998</v>
      </c>
      <c r="M86">
        <v>2.1954020000000001</v>
      </c>
      <c r="N86">
        <v>2.1041089999999998</v>
      </c>
      <c r="O86">
        <v>2.1537410000000001</v>
      </c>
      <c r="P86">
        <v>2.0911979999999999</v>
      </c>
      <c r="Q86">
        <v>2.0420449999999999</v>
      </c>
      <c r="R86">
        <v>1.949735</v>
      </c>
      <c r="S86">
        <v>0.44985799999999998</v>
      </c>
      <c r="T86">
        <v>0.180091</v>
      </c>
      <c r="U86">
        <v>1.6199269999999999</v>
      </c>
      <c r="V86">
        <v>2.0206179999999998</v>
      </c>
      <c r="W86">
        <v>1.958405</v>
      </c>
      <c r="X86">
        <v>1.8295330000000001</v>
      </c>
      <c r="Y86">
        <v>1.9084810000000001</v>
      </c>
      <c r="Z86">
        <v>1.8600140000000001</v>
      </c>
      <c r="AA86">
        <v>5.0573E-2</v>
      </c>
      <c r="AB86">
        <v>1.3319399999999999</v>
      </c>
      <c r="AC86">
        <v>1.972353</v>
      </c>
      <c r="AD86">
        <v>2.0003690000000001</v>
      </c>
      <c r="AE86">
        <v>1.9745250000000001</v>
      </c>
      <c r="AF86">
        <v>1.893866</v>
      </c>
      <c r="AG86">
        <v>1.911073</v>
      </c>
      <c r="AH86">
        <v>1.9208259999999999</v>
      </c>
      <c r="AI86">
        <v>1.2154210000000001</v>
      </c>
      <c r="AJ86">
        <v>1.628274</v>
      </c>
      <c r="AK86">
        <v>1.3669119999999999</v>
      </c>
      <c r="AL86">
        <v>0.97234600000000004</v>
      </c>
      <c r="AM86">
        <v>1.3767430000000001</v>
      </c>
      <c r="AN86">
        <v>1.6919900000000001</v>
      </c>
      <c r="AO86">
        <v>1.96977</v>
      </c>
      <c r="AP86">
        <v>1.990963</v>
      </c>
      <c r="AQ86">
        <v>1.8093300000000001</v>
      </c>
      <c r="AR86">
        <v>2.0360830000000001</v>
      </c>
      <c r="AS86">
        <v>2.0072999999999999</v>
      </c>
      <c r="AT86">
        <v>2.0011420000000002</v>
      </c>
      <c r="AU86">
        <v>1.861639</v>
      </c>
      <c r="AV86">
        <v>1.970264</v>
      </c>
      <c r="AW86">
        <v>1.9075089999999999</v>
      </c>
      <c r="AX86">
        <v>1.9336370000000001</v>
      </c>
      <c r="AY86">
        <v>1.866835</v>
      </c>
      <c r="AZ86">
        <v>2.0736500000000002</v>
      </c>
      <c r="BA86">
        <v>2.1702689999999998</v>
      </c>
      <c r="BB86">
        <v>2.1850670000000001</v>
      </c>
      <c r="BC86">
        <v>2.1637599999999999</v>
      </c>
      <c r="BD86">
        <v>1.9012</v>
      </c>
      <c r="BE86">
        <v>1.9981169999999999</v>
      </c>
      <c r="BF86">
        <v>1.9063509999999999</v>
      </c>
      <c r="BG86">
        <v>2.2757399999999999</v>
      </c>
      <c r="BH86">
        <v>2.290343</v>
      </c>
      <c r="BI86">
        <v>2.167049</v>
      </c>
      <c r="BJ86">
        <v>2.0898159999999999</v>
      </c>
      <c r="BK86">
        <v>1.9534149999999999</v>
      </c>
      <c r="BL86">
        <v>1.893824</v>
      </c>
      <c r="BM86">
        <v>1.7981480000000001</v>
      </c>
      <c r="BN86">
        <v>2.1069200000000001</v>
      </c>
    </row>
    <row r="87" spans="1:66">
      <c r="A87">
        <v>63.463611</v>
      </c>
      <c r="B87" s="2">
        <v>2.6443171296296297</v>
      </c>
      <c r="C87">
        <v>1.934879</v>
      </c>
      <c r="D87">
        <v>1.7946359999999999</v>
      </c>
      <c r="E87">
        <v>1.8091090000000001</v>
      </c>
      <c r="F87">
        <v>1.7804230000000001</v>
      </c>
      <c r="G87">
        <v>0.16163</v>
      </c>
      <c r="H87">
        <v>0.194714</v>
      </c>
      <c r="I87">
        <v>0.14439099999999999</v>
      </c>
      <c r="J87">
        <v>0.19034400000000001</v>
      </c>
      <c r="K87">
        <v>2.060991</v>
      </c>
      <c r="L87">
        <v>2.0681219999999998</v>
      </c>
      <c r="M87">
        <v>2.2491639999999999</v>
      </c>
      <c r="N87">
        <v>2.1538460000000001</v>
      </c>
      <c r="O87">
        <v>2.1758609999999998</v>
      </c>
      <c r="P87">
        <v>2.1016240000000002</v>
      </c>
      <c r="Q87">
        <v>2.0549050000000002</v>
      </c>
      <c r="R87">
        <v>1.9583079999999999</v>
      </c>
      <c r="S87">
        <v>0.45174900000000001</v>
      </c>
      <c r="T87">
        <v>0.17687900000000001</v>
      </c>
      <c r="U87">
        <v>1.622622</v>
      </c>
      <c r="V87">
        <v>2.0174889999999999</v>
      </c>
      <c r="W87">
        <v>1.962582</v>
      </c>
      <c r="X87">
        <v>1.8300069999999999</v>
      </c>
      <c r="Y87">
        <v>1.903437</v>
      </c>
      <c r="Z87">
        <v>1.8621760000000001</v>
      </c>
      <c r="AA87">
        <v>4.8016000000000003E-2</v>
      </c>
      <c r="AB87">
        <v>1.312719</v>
      </c>
      <c r="AC87">
        <v>1.9842340000000001</v>
      </c>
      <c r="AD87">
        <v>2.0085799999999998</v>
      </c>
      <c r="AE87">
        <v>1.9859579999999999</v>
      </c>
      <c r="AF87">
        <v>1.901389</v>
      </c>
      <c r="AG87">
        <v>1.92354</v>
      </c>
      <c r="AH87">
        <v>1.9223239999999999</v>
      </c>
      <c r="AI87">
        <v>1.2093400000000001</v>
      </c>
      <c r="AJ87">
        <v>1.6199840000000001</v>
      </c>
      <c r="AK87">
        <v>1.3458829999999999</v>
      </c>
      <c r="AL87">
        <v>0.96330000000000005</v>
      </c>
      <c r="AM87">
        <v>1.363399</v>
      </c>
      <c r="AN87">
        <v>1.690631</v>
      </c>
      <c r="AO87">
        <v>1.9740960000000001</v>
      </c>
      <c r="AP87">
        <v>1.9979229999999999</v>
      </c>
      <c r="AQ87">
        <v>1.8253569999999999</v>
      </c>
      <c r="AR87">
        <v>2.0463369999999999</v>
      </c>
      <c r="AS87">
        <v>2.01525</v>
      </c>
      <c r="AT87">
        <v>2.0077829999999999</v>
      </c>
      <c r="AU87">
        <v>1.871348</v>
      </c>
      <c r="AV87">
        <v>1.972531</v>
      </c>
      <c r="AW87">
        <v>1.9251499999999999</v>
      </c>
      <c r="AX87">
        <v>1.937808</v>
      </c>
      <c r="AY87">
        <v>1.8768450000000001</v>
      </c>
      <c r="AZ87">
        <v>2.1022970000000001</v>
      </c>
      <c r="BA87">
        <v>2.213457</v>
      </c>
      <c r="BB87">
        <v>2.2057859999999998</v>
      </c>
      <c r="BC87">
        <v>2.189435</v>
      </c>
      <c r="BD87">
        <v>1.9128019999999999</v>
      </c>
      <c r="BE87">
        <v>2.0082749999999998</v>
      </c>
      <c r="BF87">
        <v>1.9138539999999999</v>
      </c>
      <c r="BG87">
        <v>2.3056739999999998</v>
      </c>
      <c r="BH87">
        <v>2.3074910000000002</v>
      </c>
      <c r="BI87">
        <v>2.1757900000000001</v>
      </c>
      <c r="BJ87">
        <v>2.1012970000000002</v>
      </c>
      <c r="BK87">
        <v>1.9622310000000001</v>
      </c>
      <c r="BL87">
        <v>1.895537</v>
      </c>
      <c r="BM87">
        <v>1.806937</v>
      </c>
      <c r="BN87">
        <v>2.1172070000000001</v>
      </c>
    </row>
    <row r="88" spans="1:66">
      <c r="A88">
        <v>64.463888999999995</v>
      </c>
      <c r="B88" s="2">
        <v>2.6859953703703705</v>
      </c>
      <c r="C88">
        <v>1.9460120000000001</v>
      </c>
      <c r="D88">
        <v>1.808376</v>
      </c>
      <c r="E88">
        <v>1.817612</v>
      </c>
      <c r="F88">
        <v>1.781892</v>
      </c>
      <c r="G88">
        <v>0.15914500000000001</v>
      </c>
      <c r="H88">
        <v>0.19237299999999999</v>
      </c>
      <c r="I88">
        <v>0.14263400000000001</v>
      </c>
      <c r="J88">
        <v>0.18928700000000001</v>
      </c>
      <c r="K88">
        <v>2.116778</v>
      </c>
      <c r="L88">
        <v>2.1112039999999999</v>
      </c>
      <c r="M88">
        <v>2.3072780000000002</v>
      </c>
      <c r="N88">
        <v>2.202369</v>
      </c>
      <c r="O88">
        <v>2.1862970000000002</v>
      </c>
      <c r="P88">
        <v>2.109969</v>
      </c>
      <c r="Q88">
        <v>2.058516</v>
      </c>
      <c r="R88">
        <v>1.9656499999999999</v>
      </c>
      <c r="S88">
        <v>0.445718</v>
      </c>
      <c r="T88">
        <v>0.17674599999999999</v>
      </c>
      <c r="U88">
        <v>1.6231329999999999</v>
      </c>
      <c r="V88">
        <v>2.0249890000000001</v>
      </c>
      <c r="W88">
        <v>1.9618949999999999</v>
      </c>
      <c r="X88">
        <v>1.827151</v>
      </c>
      <c r="Y88">
        <v>1.9122939999999999</v>
      </c>
      <c r="Z88">
        <v>1.8603080000000001</v>
      </c>
      <c r="AA88">
        <v>4.7626000000000002E-2</v>
      </c>
      <c r="AB88">
        <v>1.2876799999999999</v>
      </c>
      <c r="AC88">
        <v>1.9934080000000001</v>
      </c>
      <c r="AD88">
        <v>2.0111240000000001</v>
      </c>
      <c r="AE88">
        <v>1.991943</v>
      </c>
      <c r="AF88">
        <v>1.9137729999999999</v>
      </c>
      <c r="AG88">
        <v>1.9309339999999999</v>
      </c>
      <c r="AH88">
        <v>1.9252590000000001</v>
      </c>
      <c r="AI88">
        <v>1.202307</v>
      </c>
      <c r="AJ88">
        <v>1.607124</v>
      </c>
      <c r="AK88">
        <v>1.332166</v>
      </c>
      <c r="AL88">
        <v>0.95859700000000003</v>
      </c>
      <c r="AM88">
        <v>1.348287</v>
      </c>
      <c r="AN88">
        <v>1.6771590000000001</v>
      </c>
      <c r="AO88">
        <v>1.975093</v>
      </c>
      <c r="AP88">
        <v>2.0034830000000001</v>
      </c>
      <c r="AQ88">
        <v>1.8383830000000001</v>
      </c>
      <c r="AR88">
        <v>2.0564010000000001</v>
      </c>
      <c r="AS88">
        <v>2.0231690000000002</v>
      </c>
      <c r="AT88">
        <v>2.0159470000000002</v>
      </c>
      <c r="AU88">
        <v>1.871429</v>
      </c>
      <c r="AV88">
        <v>1.9842390000000001</v>
      </c>
      <c r="AW88">
        <v>1.9337880000000001</v>
      </c>
      <c r="AX88">
        <v>1.9351529999999999</v>
      </c>
      <c r="AY88">
        <v>1.900803</v>
      </c>
      <c r="AZ88">
        <v>2.1445400000000001</v>
      </c>
      <c r="BA88">
        <v>2.2506360000000001</v>
      </c>
      <c r="BB88">
        <v>2.2270439999999998</v>
      </c>
      <c r="BC88">
        <v>2.2075300000000002</v>
      </c>
      <c r="BD88">
        <v>1.922042</v>
      </c>
      <c r="BE88">
        <v>2.0129769999999998</v>
      </c>
      <c r="BF88">
        <v>1.9252119999999999</v>
      </c>
      <c r="BG88">
        <v>2.3363390000000002</v>
      </c>
      <c r="BH88">
        <v>2.3302809999999998</v>
      </c>
      <c r="BI88">
        <v>2.200288</v>
      </c>
      <c r="BJ88">
        <v>2.117321</v>
      </c>
      <c r="BK88">
        <v>1.9680569999999999</v>
      </c>
      <c r="BL88">
        <v>1.899084</v>
      </c>
      <c r="BM88">
        <v>1.814392</v>
      </c>
      <c r="BN88">
        <v>2.1253419999999998</v>
      </c>
    </row>
    <row r="89" spans="1:66">
      <c r="A89">
        <v>65.464167000000003</v>
      </c>
      <c r="B89" s="2">
        <v>2.7276736111111113</v>
      </c>
      <c r="C89">
        <v>1.964132</v>
      </c>
      <c r="D89">
        <v>1.8225309999999999</v>
      </c>
      <c r="E89">
        <v>1.8239380000000001</v>
      </c>
      <c r="F89">
        <v>1.7928379999999999</v>
      </c>
      <c r="G89">
        <v>0.15828600000000001</v>
      </c>
      <c r="H89">
        <v>0.193801</v>
      </c>
      <c r="I89">
        <v>0.14057600000000001</v>
      </c>
      <c r="J89">
        <v>0.186922</v>
      </c>
      <c r="K89">
        <v>2.1725989999999999</v>
      </c>
      <c r="L89">
        <v>2.1648499999999999</v>
      </c>
      <c r="M89">
        <v>2.3612310000000001</v>
      </c>
      <c r="N89">
        <v>2.2551130000000001</v>
      </c>
      <c r="O89">
        <v>2.1897289999999998</v>
      </c>
      <c r="P89">
        <v>2.1116290000000002</v>
      </c>
      <c r="Q89">
        <v>2.0712250000000001</v>
      </c>
      <c r="R89">
        <v>1.977346</v>
      </c>
      <c r="S89">
        <v>0.442944</v>
      </c>
      <c r="T89">
        <v>0.172981</v>
      </c>
      <c r="U89">
        <v>1.6266860000000001</v>
      </c>
      <c r="V89">
        <v>2.034729</v>
      </c>
      <c r="W89">
        <v>1.95983</v>
      </c>
      <c r="X89">
        <v>1.8224050000000001</v>
      </c>
      <c r="Y89">
        <v>1.917063</v>
      </c>
      <c r="Z89">
        <v>1.8660920000000001</v>
      </c>
      <c r="AA89">
        <v>4.6864999999999997E-2</v>
      </c>
      <c r="AB89">
        <v>1.2676449999999999</v>
      </c>
      <c r="AC89">
        <v>2.0006729999999999</v>
      </c>
      <c r="AD89">
        <v>2.0181840000000002</v>
      </c>
      <c r="AE89">
        <v>1.997201</v>
      </c>
      <c r="AF89">
        <v>1.9197690000000001</v>
      </c>
      <c r="AG89">
        <v>1.9323650000000001</v>
      </c>
      <c r="AH89">
        <v>1.933276</v>
      </c>
      <c r="AI89">
        <v>1.1994659999999999</v>
      </c>
      <c r="AJ89">
        <v>1.592967</v>
      </c>
      <c r="AK89">
        <v>1.312962</v>
      </c>
      <c r="AL89">
        <v>0.95024299999999995</v>
      </c>
      <c r="AM89">
        <v>1.3268759999999999</v>
      </c>
      <c r="AN89">
        <v>1.6692290000000001</v>
      </c>
      <c r="AO89">
        <v>1.9762729999999999</v>
      </c>
      <c r="AP89">
        <v>2.008753</v>
      </c>
      <c r="AQ89">
        <v>1.854384</v>
      </c>
      <c r="AR89">
        <v>2.0652469999999998</v>
      </c>
      <c r="AS89">
        <v>2.0218720000000001</v>
      </c>
      <c r="AT89">
        <v>2.0218780000000001</v>
      </c>
      <c r="AU89">
        <v>1.876417</v>
      </c>
      <c r="AV89">
        <v>1.983884</v>
      </c>
      <c r="AW89">
        <v>1.932833</v>
      </c>
      <c r="AX89">
        <v>1.932812</v>
      </c>
      <c r="AY89">
        <v>1.9182969999999999</v>
      </c>
      <c r="AZ89">
        <v>2.1651289999999999</v>
      </c>
      <c r="BA89">
        <v>2.286816</v>
      </c>
      <c r="BB89">
        <v>2.2607910000000002</v>
      </c>
      <c r="BC89">
        <v>2.2352829999999999</v>
      </c>
      <c r="BD89">
        <v>1.9238930000000001</v>
      </c>
      <c r="BE89">
        <v>2.0232549999999998</v>
      </c>
      <c r="BF89">
        <v>1.93729</v>
      </c>
      <c r="BG89">
        <v>2.3637380000000001</v>
      </c>
      <c r="BH89">
        <v>2.3503810000000001</v>
      </c>
      <c r="BI89">
        <v>2.215821</v>
      </c>
      <c r="BJ89">
        <v>2.1150929999999999</v>
      </c>
      <c r="BK89">
        <v>1.971465</v>
      </c>
      <c r="BL89">
        <v>1.9088039999999999</v>
      </c>
      <c r="BM89">
        <v>1.810041</v>
      </c>
      <c r="BN89">
        <v>2.1354880000000001</v>
      </c>
    </row>
    <row r="90" spans="1:66">
      <c r="A90">
        <v>66.464444</v>
      </c>
      <c r="B90" s="2">
        <v>2.7693518518518516</v>
      </c>
      <c r="C90">
        <v>1.9742420000000001</v>
      </c>
      <c r="D90">
        <v>1.8356680000000001</v>
      </c>
      <c r="E90">
        <v>1.8278730000000001</v>
      </c>
      <c r="F90">
        <v>1.8034509999999999</v>
      </c>
      <c r="G90">
        <v>0.15707099999999999</v>
      </c>
      <c r="H90">
        <v>0.193102</v>
      </c>
      <c r="I90">
        <v>0.13897899999999999</v>
      </c>
      <c r="J90">
        <v>0.18567400000000001</v>
      </c>
      <c r="K90">
        <v>2.2354949999999998</v>
      </c>
      <c r="L90">
        <v>2.2025929999999998</v>
      </c>
      <c r="M90">
        <v>2.4187859999999999</v>
      </c>
      <c r="N90">
        <v>2.3156080000000001</v>
      </c>
      <c r="O90">
        <v>2.2002130000000002</v>
      </c>
      <c r="P90">
        <v>2.1274760000000001</v>
      </c>
      <c r="Q90">
        <v>2.079993</v>
      </c>
      <c r="R90">
        <v>1.976418</v>
      </c>
      <c r="S90">
        <v>0.44159799999999999</v>
      </c>
      <c r="T90">
        <v>0.17103399999999999</v>
      </c>
      <c r="U90">
        <v>1.6310119999999999</v>
      </c>
      <c r="V90">
        <v>2.032165</v>
      </c>
      <c r="W90">
        <v>1.9614400000000001</v>
      </c>
      <c r="X90">
        <v>1.8309340000000001</v>
      </c>
      <c r="Y90">
        <v>1.9248460000000001</v>
      </c>
      <c r="Z90">
        <v>1.8671599999999999</v>
      </c>
      <c r="AA90">
        <v>4.4221000000000003E-2</v>
      </c>
      <c r="AB90">
        <v>1.251268</v>
      </c>
      <c r="AC90">
        <v>2.0090880000000002</v>
      </c>
      <c r="AD90">
        <v>2.034246</v>
      </c>
      <c r="AE90">
        <v>2.0084300000000002</v>
      </c>
      <c r="AF90">
        <v>1.92987</v>
      </c>
      <c r="AG90">
        <v>1.9382299999999999</v>
      </c>
      <c r="AH90">
        <v>1.9356370000000001</v>
      </c>
      <c r="AI90">
        <v>1.1912199999999999</v>
      </c>
      <c r="AJ90">
        <v>1.5812679999999999</v>
      </c>
      <c r="AK90">
        <v>1.2952619999999999</v>
      </c>
      <c r="AL90">
        <v>0.94464499999999996</v>
      </c>
      <c r="AM90">
        <v>1.3083320000000001</v>
      </c>
      <c r="AN90">
        <v>1.667028</v>
      </c>
      <c r="AO90">
        <v>1.992084</v>
      </c>
      <c r="AP90">
        <v>2.0134210000000001</v>
      </c>
      <c r="AQ90">
        <v>1.867747</v>
      </c>
      <c r="AR90">
        <v>2.0654699999999999</v>
      </c>
      <c r="AS90">
        <v>2.0209760000000001</v>
      </c>
      <c r="AT90">
        <v>2.0248560000000002</v>
      </c>
      <c r="AU90">
        <v>1.8835900000000001</v>
      </c>
      <c r="AV90">
        <v>1.9879709999999999</v>
      </c>
      <c r="AW90">
        <v>1.9370639999999999</v>
      </c>
      <c r="AX90">
        <v>1.938604</v>
      </c>
      <c r="AY90">
        <v>1.9292009999999999</v>
      </c>
      <c r="AZ90">
        <v>2.2024949999999999</v>
      </c>
      <c r="BA90">
        <v>2.3336459999999999</v>
      </c>
      <c r="BB90">
        <v>2.2782079999999998</v>
      </c>
      <c r="BC90">
        <v>2.2623530000000001</v>
      </c>
      <c r="BD90">
        <v>1.936874</v>
      </c>
      <c r="BE90">
        <v>2.0428660000000001</v>
      </c>
      <c r="BF90">
        <v>1.954569</v>
      </c>
      <c r="BG90">
        <v>2.3968259999999999</v>
      </c>
      <c r="BH90">
        <v>2.3767969999999998</v>
      </c>
      <c r="BI90">
        <v>2.2305429999999999</v>
      </c>
      <c r="BJ90">
        <v>2.1270799999999999</v>
      </c>
      <c r="BK90">
        <v>1.9795290000000001</v>
      </c>
      <c r="BL90">
        <v>1.913454</v>
      </c>
      <c r="BM90">
        <v>1.81656</v>
      </c>
      <c r="BN90">
        <v>2.1450170000000002</v>
      </c>
    </row>
    <row r="91" spans="1:66">
      <c r="A91">
        <v>67.464167000000003</v>
      </c>
      <c r="B91" s="2">
        <v>2.8110069444444448</v>
      </c>
      <c r="C91">
        <v>1.9797389999999999</v>
      </c>
      <c r="D91">
        <v>1.8482350000000001</v>
      </c>
      <c r="E91">
        <v>1.835755</v>
      </c>
      <c r="F91">
        <v>1.812713</v>
      </c>
      <c r="G91">
        <v>0.15629299999999999</v>
      </c>
      <c r="H91">
        <v>0.18867500000000001</v>
      </c>
      <c r="I91">
        <v>0.13766300000000001</v>
      </c>
      <c r="J91">
        <v>0.185137</v>
      </c>
      <c r="K91">
        <v>2.3010199999999998</v>
      </c>
      <c r="L91">
        <v>2.2537060000000002</v>
      </c>
      <c r="M91">
        <v>2.4832809999999998</v>
      </c>
      <c r="N91">
        <v>2.3804789999999998</v>
      </c>
      <c r="O91">
        <v>2.1983519999999999</v>
      </c>
      <c r="P91">
        <v>2.1384120000000002</v>
      </c>
      <c r="Q91">
        <v>2.0936180000000002</v>
      </c>
      <c r="R91">
        <v>1.971355</v>
      </c>
      <c r="S91">
        <v>0.43894499999999997</v>
      </c>
      <c r="T91">
        <v>0.170679</v>
      </c>
      <c r="U91">
        <v>1.6376809999999999</v>
      </c>
      <c r="V91">
        <v>2.0372880000000002</v>
      </c>
      <c r="W91">
        <v>1.9698869999999999</v>
      </c>
      <c r="X91">
        <v>1.825013</v>
      </c>
      <c r="Y91">
        <v>1.935317</v>
      </c>
      <c r="Z91">
        <v>1.8744639999999999</v>
      </c>
      <c r="AA91">
        <v>4.5523000000000001E-2</v>
      </c>
      <c r="AB91">
        <v>1.225082</v>
      </c>
      <c r="AC91">
        <v>2.0165030000000002</v>
      </c>
      <c r="AD91">
        <v>2.0413549999999998</v>
      </c>
      <c r="AE91">
        <v>2.0147750000000002</v>
      </c>
      <c r="AF91">
        <v>1.91998</v>
      </c>
      <c r="AG91">
        <v>1.944418</v>
      </c>
      <c r="AH91">
        <v>1.9357709999999999</v>
      </c>
      <c r="AI91">
        <v>1.183014</v>
      </c>
      <c r="AJ91">
        <v>1.564732</v>
      </c>
      <c r="AK91">
        <v>1.2728839999999999</v>
      </c>
      <c r="AL91">
        <v>0.93841200000000002</v>
      </c>
      <c r="AM91">
        <v>1.2952109999999999</v>
      </c>
      <c r="AN91">
        <v>1.657011</v>
      </c>
      <c r="AO91">
        <v>1.9904869999999999</v>
      </c>
      <c r="AP91">
        <v>2.0178060000000002</v>
      </c>
      <c r="AQ91">
        <v>1.8824879999999999</v>
      </c>
      <c r="AR91">
        <v>2.0753979999999999</v>
      </c>
      <c r="AS91">
        <v>2.0335760000000001</v>
      </c>
      <c r="AT91">
        <v>2.0322680000000002</v>
      </c>
      <c r="AU91">
        <v>1.8876010000000001</v>
      </c>
      <c r="AV91">
        <v>1.992856</v>
      </c>
      <c r="AW91">
        <v>1.936761</v>
      </c>
      <c r="AX91">
        <v>1.940542</v>
      </c>
      <c r="AY91">
        <v>1.9521820000000001</v>
      </c>
      <c r="AZ91">
        <v>2.2325400000000002</v>
      </c>
      <c r="BA91">
        <v>2.3691239999999998</v>
      </c>
      <c r="BB91">
        <v>2.3144459999999998</v>
      </c>
      <c r="BC91">
        <v>2.278937</v>
      </c>
      <c r="BD91">
        <v>1.948035</v>
      </c>
      <c r="BE91">
        <v>2.054888</v>
      </c>
      <c r="BF91">
        <v>1.959873</v>
      </c>
      <c r="BG91">
        <v>2.423683</v>
      </c>
      <c r="BH91">
        <v>2.399718</v>
      </c>
      <c r="BI91">
        <v>2.242356</v>
      </c>
      <c r="BJ91">
        <v>2.135281</v>
      </c>
      <c r="BK91">
        <v>1.9894019999999999</v>
      </c>
      <c r="BL91">
        <v>1.9226890000000001</v>
      </c>
      <c r="BM91">
        <v>1.8233379999999999</v>
      </c>
      <c r="BN91">
        <v>2.1477379999999999</v>
      </c>
    </row>
    <row r="92" spans="1:66">
      <c r="A92">
        <v>68.463888999999995</v>
      </c>
      <c r="B92" s="2">
        <v>2.852662037037037</v>
      </c>
      <c r="C92">
        <v>2.0085160000000002</v>
      </c>
      <c r="D92">
        <v>1.864322</v>
      </c>
      <c r="E92">
        <v>1.85589</v>
      </c>
      <c r="F92">
        <v>1.820659</v>
      </c>
      <c r="G92">
        <v>0.15473300000000001</v>
      </c>
      <c r="H92">
        <v>0.187668</v>
      </c>
      <c r="I92">
        <v>0.13594200000000001</v>
      </c>
      <c r="J92">
        <v>0.18260699999999999</v>
      </c>
      <c r="K92">
        <v>2.3703150000000002</v>
      </c>
      <c r="L92">
        <v>2.3197429999999999</v>
      </c>
      <c r="M92">
        <v>2.5656319999999999</v>
      </c>
      <c r="N92">
        <v>2.4590860000000001</v>
      </c>
      <c r="O92">
        <v>2.2197870000000002</v>
      </c>
      <c r="P92">
        <v>2.151462</v>
      </c>
      <c r="Q92">
        <v>2.1189529999999999</v>
      </c>
      <c r="R92">
        <v>1.9867360000000001</v>
      </c>
      <c r="S92">
        <v>0.43629400000000002</v>
      </c>
      <c r="T92">
        <v>0.166603</v>
      </c>
      <c r="U92">
        <v>1.6425129999999999</v>
      </c>
      <c r="V92">
        <v>2.0491470000000001</v>
      </c>
      <c r="W92">
        <v>1.9846539999999999</v>
      </c>
      <c r="X92">
        <v>1.8417220000000001</v>
      </c>
      <c r="Y92">
        <v>1.9528890000000001</v>
      </c>
      <c r="Z92">
        <v>1.8931290000000001</v>
      </c>
      <c r="AA92">
        <v>4.3844000000000001E-2</v>
      </c>
      <c r="AB92">
        <v>1.205311</v>
      </c>
      <c r="AC92">
        <v>2.033534</v>
      </c>
      <c r="AD92">
        <v>2.0525500000000001</v>
      </c>
      <c r="AE92">
        <v>2.0363129999999998</v>
      </c>
      <c r="AF92">
        <v>1.94259</v>
      </c>
      <c r="AG92">
        <v>1.9514830000000001</v>
      </c>
      <c r="AH92">
        <v>1.956232</v>
      </c>
      <c r="AI92">
        <v>1.177926</v>
      </c>
      <c r="AJ92">
        <v>1.551031</v>
      </c>
      <c r="AK92">
        <v>1.2648680000000001</v>
      </c>
      <c r="AL92">
        <v>0.93625999999999998</v>
      </c>
      <c r="AM92">
        <v>1.2831630000000001</v>
      </c>
      <c r="AN92">
        <v>1.6574789999999999</v>
      </c>
      <c r="AO92">
        <v>2.0076749999999999</v>
      </c>
      <c r="AP92">
        <v>2.034494</v>
      </c>
      <c r="AQ92">
        <v>1.899859</v>
      </c>
      <c r="AR92">
        <v>2.0814520000000001</v>
      </c>
      <c r="AS92">
        <v>2.0484360000000001</v>
      </c>
      <c r="AT92">
        <v>2.05687</v>
      </c>
      <c r="AU92">
        <v>1.901162</v>
      </c>
      <c r="AV92">
        <v>2.01796</v>
      </c>
      <c r="AW92">
        <v>1.952359</v>
      </c>
      <c r="AX92">
        <v>1.9613210000000001</v>
      </c>
      <c r="AY92">
        <v>1.968675</v>
      </c>
      <c r="AZ92">
        <v>2.282324</v>
      </c>
      <c r="BA92">
        <v>2.427521</v>
      </c>
      <c r="BB92">
        <v>2.3438110000000001</v>
      </c>
      <c r="BC92">
        <v>2.3017270000000001</v>
      </c>
      <c r="BD92">
        <v>1.975168</v>
      </c>
      <c r="BE92">
        <v>2.0819969999999999</v>
      </c>
      <c r="BF92">
        <v>1.9725630000000001</v>
      </c>
      <c r="BG92">
        <v>2.4543780000000002</v>
      </c>
      <c r="BH92">
        <v>2.414164</v>
      </c>
      <c r="BI92">
        <v>2.2632699999999999</v>
      </c>
      <c r="BJ92">
        <v>2.16066</v>
      </c>
      <c r="BK92">
        <v>2.0084420000000001</v>
      </c>
      <c r="BL92">
        <v>1.9372659999999999</v>
      </c>
      <c r="BM92">
        <v>1.8495189999999999</v>
      </c>
      <c r="BN92">
        <v>2.1821269999999999</v>
      </c>
    </row>
    <row r="93" spans="1:66">
      <c r="A93">
        <v>70.744444000000001</v>
      </c>
      <c r="B93" s="2">
        <v>2.9476851851851849</v>
      </c>
      <c r="C93">
        <v>2.0014630000000002</v>
      </c>
      <c r="D93">
        <v>1.8541399999999999</v>
      </c>
      <c r="E93">
        <v>1.8469120000000001</v>
      </c>
      <c r="F93">
        <v>1.8073939999999999</v>
      </c>
      <c r="G93">
        <v>0.15301999999999999</v>
      </c>
      <c r="H93">
        <v>0.18799199999999999</v>
      </c>
      <c r="I93">
        <v>0.13220599999999999</v>
      </c>
      <c r="J93">
        <v>0.17909900000000001</v>
      </c>
      <c r="K93">
        <v>2.4368850000000002</v>
      </c>
      <c r="L93">
        <v>2.3744930000000002</v>
      </c>
      <c r="M93">
        <v>2.6274519999999999</v>
      </c>
      <c r="N93">
        <v>2.5096340000000001</v>
      </c>
      <c r="O93">
        <v>2.2021660000000001</v>
      </c>
      <c r="P93">
        <v>2.1422530000000002</v>
      </c>
      <c r="Q93">
        <v>2.1008420000000001</v>
      </c>
      <c r="R93">
        <v>1.9790719999999999</v>
      </c>
      <c r="S93">
        <v>0.43498999999999999</v>
      </c>
      <c r="T93">
        <v>0.16470799999999999</v>
      </c>
      <c r="U93">
        <v>1.640182</v>
      </c>
      <c r="V93">
        <v>2.049172</v>
      </c>
      <c r="W93">
        <v>1.9724200000000001</v>
      </c>
      <c r="X93">
        <v>1.827939</v>
      </c>
      <c r="Y93">
        <v>1.9455480000000001</v>
      </c>
      <c r="Z93">
        <v>1.8820220000000001</v>
      </c>
      <c r="AA93">
        <v>4.1187000000000001E-2</v>
      </c>
      <c r="AB93">
        <v>1.1807510000000001</v>
      </c>
      <c r="AC93">
        <v>2.022926</v>
      </c>
      <c r="AD93">
        <v>2.041779</v>
      </c>
      <c r="AE93">
        <v>2.0302479999999998</v>
      </c>
      <c r="AF93">
        <v>1.9396629999999999</v>
      </c>
      <c r="AG93">
        <v>1.9466220000000001</v>
      </c>
      <c r="AH93">
        <v>1.952142</v>
      </c>
      <c r="AI93">
        <v>1.17116</v>
      </c>
      <c r="AJ93">
        <v>1.539291</v>
      </c>
      <c r="AK93">
        <v>1.2428129999999999</v>
      </c>
      <c r="AL93">
        <v>0.92592099999999999</v>
      </c>
      <c r="AM93">
        <v>1.2610669999999999</v>
      </c>
      <c r="AN93">
        <v>1.6379159999999999</v>
      </c>
      <c r="AO93">
        <v>1.9965459999999999</v>
      </c>
      <c r="AP93">
        <v>2.0313219999999998</v>
      </c>
      <c r="AQ93">
        <v>1.905961</v>
      </c>
      <c r="AR93">
        <v>2.0789369999999998</v>
      </c>
      <c r="AS93">
        <v>2.0486650000000002</v>
      </c>
      <c r="AT93">
        <v>2.054862</v>
      </c>
      <c r="AU93">
        <v>1.8887020000000001</v>
      </c>
      <c r="AV93">
        <v>2.014148</v>
      </c>
      <c r="AW93">
        <v>1.936941</v>
      </c>
      <c r="AX93">
        <v>1.941656</v>
      </c>
      <c r="AY93">
        <v>1.97797</v>
      </c>
      <c r="AZ93">
        <v>2.318127</v>
      </c>
      <c r="BA93">
        <v>2.4503110000000001</v>
      </c>
      <c r="BB93">
        <v>2.3605239999999998</v>
      </c>
      <c r="BC93">
        <v>2.3176199999999998</v>
      </c>
      <c r="BD93">
        <v>1.977565</v>
      </c>
      <c r="BE93">
        <v>2.0746880000000001</v>
      </c>
      <c r="BF93">
        <v>1.9736290000000001</v>
      </c>
      <c r="BG93">
        <v>2.4838629999999999</v>
      </c>
      <c r="BH93">
        <v>2.4292370000000001</v>
      </c>
      <c r="BI93">
        <v>2.2741039999999999</v>
      </c>
      <c r="BJ93">
        <v>2.1611379999999998</v>
      </c>
      <c r="BK93">
        <v>2.0173760000000001</v>
      </c>
      <c r="BL93">
        <v>1.9283870000000001</v>
      </c>
      <c r="BM93">
        <v>1.8487549999999999</v>
      </c>
      <c r="BN93">
        <v>2.1779039999999998</v>
      </c>
    </row>
    <row r="94" spans="1:66">
      <c r="A94">
        <v>71.744721999999996</v>
      </c>
      <c r="B94" s="2">
        <v>2.9893634259259261</v>
      </c>
      <c r="C94">
        <v>2.0139170000000002</v>
      </c>
      <c r="D94">
        <v>1.859156</v>
      </c>
      <c r="E94">
        <v>1.857445</v>
      </c>
      <c r="F94">
        <v>1.813639</v>
      </c>
      <c r="G94">
        <v>0.15067700000000001</v>
      </c>
      <c r="H94">
        <v>0.18618599999999999</v>
      </c>
      <c r="I94">
        <v>0.13105</v>
      </c>
      <c r="J94">
        <v>0.175784</v>
      </c>
      <c r="K94">
        <v>2.4938359999999999</v>
      </c>
      <c r="L94">
        <v>2.4470519999999998</v>
      </c>
      <c r="M94">
        <v>2.7054040000000001</v>
      </c>
      <c r="N94">
        <v>2.5768019999999998</v>
      </c>
      <c r="O94">
        <v>2.2011250000000002</v>
      </c>
      <c r="P94">
        <v>2.152393</v>
      </c>
      <c r="Q94">
        <v>2.1040160000000001</v>
      </c>
      <c r="R94">
        <v>1.979241</v>
      </c>
      <c r="S94">
        <v>0.43237500000000001</v>
      </c>
      <c r="T94">
        <v>0.16140099999999999</v>
      </c>
      <c r="U94">
        <v>1.6435919999999999</v>
      </c>
      <c r="V94">
        <v>2.0531549999999998</v>
      </c>
      <c r="W94">
        <v>1.9926619999999999</v>
      </c>
      <c r="X94">
        <v>1.839072</v>
      </c>
      <c r="Y94">
        <v>1.9595</v>
      </c>
      <c r="Z94">
        <v>1.889184</v>
      </c>
      <c r="AA94">
        <v>4.2444000000000003E-2</v>
      </c>
      <c r="AB94">
        <v>1.1632940000000001</v>
      </c>
      <c r="AC94">
        <v>2.0365440000000001</v>
      </c>
      <c r="AD94">
        <v>2.0590220000000001</v>
      </c>
      <c r="AE94">
        <v>2.0368140000000001</v>
      </c>
      <c r="AF94">
        <v>1.9507859999999999</v>
      </c>
      <c r="AG94">
        <v>1.953112</v>
      </c>
      <c r="AH94">
        <v>1.9540409999999999</v>
      </c>
      <c r="AI94">
        <v>1.1601539999999999</v>
      </c>
      <c r="AJ94">
        <v>1.5299609999999999</v>
      </c>
      <c r="AK94">
        <v>1.232372</v>
      </c>
      <c r="AL94">
        <v>0.92694500000000002</v>
      </c>
      <c r="AM94">
        <v>1.2480899999999999</v>
      </c>
      <c r="AN94">
        <v>1.631675</v>
      </c>
      <c r="AO94">
        <v>1.989511</v>
      </c>
      <c r="AP94">
        <v>2.0357949999999998</v>
      </c>
      <c r="AQ94">
        <v>1.9067860000000001</v>
      </c>
      <c r="AR94">
        <v>2.080511</v>
      </c>
      <c r="AS94">
        <v>2.0571890000000002</v>
      </c>
      <c r="AT94">
        <v>2.058379</v>
      </c>
      <c r="AU94">
        <v>1.898739</v>
      </c>
      <c r="AV94">
        <v>2.0075440000000002</v>
      </c>
      <c r="AW94">
        <v>1.945945</v>
      </c>
      <c r="AX94">
        <v>1.9480869999999999</v>
      </c>
      <c r="AY94">
        <v>1.998591</v>
      </c>
      <c r="AZ94">
        <v>2.3569930000000001</v>
      </c>
      <c r="BA94">
        <v>2.4960770000000001</v>
      </c>
      <c r="BB94">
        <v>2.3802370000000002</v>
      </c>
      <c r="BC94">
        <v>2.3504999999999998</v>
      </c>
      <c r="BD94">
        <v>1.983007</v>
      </c>
      <c r="BE94">
        <v>2.0792259999999998</v>
      </c>
      <c r="BF94">
        <v>1.9867919999999999</v>
      </c>
      <c r="BG94">
        <v>2.5090680000000001</v>
      </c>
      <c r="BH94">
        <v>2.4461349999999999</v>
      </c>
      <c r="BI94">
        <v>2.2792400000000002</v>
      </c>
      <c r="BJ94">
        <v>2.1633529999999999</v>
      </c>
      <c r="BK94">
        <v>2.0192739999999998</v>
      </c>
      <c r="BL94">
        <v>1.9321280000000001</v>
      </c>
      <c r="BM94">
        <v>1.8554520000000001</v>
      </c>
      <c r="BN94">
        <v>2.186064</v>
      </c>
    </row>
    <row r="95" spans="1:66">
      <c r="A95">
        <v>72.745000000000005</v>
      </c>
      <c r="B95" s="2">
        <v>3.0310416666666669</v>
      </c>
      <c r="C95">
        <v>2.0227469999999999</v>
      </c>
      <c r="D95">
        <v>1.8729180000000001</v>
      </c>
      <c r="E95">
        <v>1.86572</v>
      </c>
      <c r="F95">
        <v>1.8215509999999999</v>
      </c>
      <c r="G95">
        <v>0.14987700000000001</v>
      </c>
      <c r="H95">
        <v>0.18284900000000001</v>
      </c>
      <c r="I95">
        <v>0.12916900000000001</v>
      </c>
      <c r="J95">
        <v>0.17414099999999999</v>
      </c>
      <c r="K95">
        <v>2.5742880000000001</v>
      </c>
      <c r="L95">
        <v>2.5252500000000002</v>
      </c>
      <c r="M95">
        <v>2.784386</v>
      </c>
      <c r="N95">
        <v>2.6394769999999999</v>
      </c>
      <c r="O95">
        <v>2.2067169999999998</v>
      </c>
      <c r="P95">
        <v>2.1568369999999999</v>
      </c>
      <c r="Q95">
        <v>2.1192579999999999</v>
      </c>
      <c r="R95">
        <v>1.9864299999999999</v>
      </c>
      <c r="S95">
        <v>0.427894</v>
      </c>
      <c r="T95">
        <v>0.16042500000000001</v>
      </c>
      <c r="U95">
        <v>1.644625</v>
      </c>
      <c r="V95">
        <v>2.0657999999999999</v>
      </c>
      <c r="W95">
        <v>2.0001850000000001</v>
      </c>
      <c r="X95">
        <v>1.8484480000000001</v>
      </c>
      <c r="Y95">
        <v>1.9712240000000001</v>
      </c>
      <c r="Z95">
        <v>1.900825</v>
      </c>
      <c r="AA95">
        <v>3.9215E-2</v>
      </c>
      <c r="AB95">
        <v>1.157438</v>
      </c>
      <c r="AC95">
        <v>2.0326209999999998</v>
      </c>
      <c r="AD95">
        <v>2.0670899999999999</v>
      </c>
      <c r="AE95">
        <v>2.0524830000000001</v>
      </c>
      <c r="AF95">
        <v>1.959266</v>
      </c>
      <c r="AG95">
        <v>1.957308</v>
      </c>
      <c r="AH95">
        <v>1.969754</v>
      </c>
      <c r="AI95">
        <v>1.1551199999999999</v>
      </c>
      <c r="AJ95">
        <v>1.514362</v>
      </c>
      <c r="AK95">
        <v>1.2077230000000001</v>
      </c>
      <c r="AL95">
        <v>0.92489399999999999</v>
      </c>
      <c r="AM95">
        <v>1.2291939999999999</v>
      </c>
      <c r="AN95">
        <v>1.632307</v>
      </c>
      <c r="AO95">
        <v>2.000019</v>
      </c>
      <c r="AP95">
        <v>2.0399099999999999</v>
      </c>
      <c r="AQ95">
        <v>1.9123209999999999</v>
      </c>
      <c r="AR95">
        <v>2.0761859999999999</v>
      </c>
      <c r="AS95">
        <v>2.0602149999999999</v>
      </c>
      <c r="AT95">
        <v>2.0703019999999999</v>
      </c>
      <c r="AU95">
        <v>1.914139</v>
      </c>
      <c r="AV95">
        <v>2.010955</v>
      </c>
      <c r="AW95">
        <v>1.9533990000000001</v>
      </c>
      <c r="AX95">
        <v>1.965948</v>
      </c>
      <c r="AY95">
        <v>2.0232540000000001</v>
      </c>
      <c r="AZ95">
        <v>2.396274</v>
      </c>
      <c r="BA95">
        <v>2.535034</v>
      </c>
      <c r="BB95">
        <v>2.4059240000000002</v>
      </c>
      <c r="BC95">
        <v>2.3642120000000002</v>
      </c>
      <c r="BD95">
        <v>2.001064</v>
      </c>
      <c r="BE95">
        <v>2.1027459999999998</v>
      </c>
      <c r="BF95">
        <v>1.997142</v>
      </c>
      <c r="BG95">
        <v>2.5356779999999999</v>
      </c>
      <c r="BH95">
        <v>2.4637159999999998</v>
      </c>
      <c r="BI95">
        <v>2.2947690000000001</v>
      </c>
      <c r="BJ95">
        <v>2.166973</v>
      </c>
      <c r="BK95">
        <v>2.0376699999999999</v>
      </c>
      <c r="BL95">
        <v>1.938151</v>
      </c>
      <c r="BM95">
        <v>1.8663749999999999</v>
      </c>
      <c r="BN95">
        <v>2.1870409999999998</v>
      </c>
    </row>
    <row r="96" spans="1:66">
      <c r="A96">
        <v>73.744444000000001</v>
      </c>
      <c r="B96" s="2">
        <v>3.0726851851851849</v>
      </c>
      <c r="C96">
        <v>2.0405169999999999</v>
      </c>
      <c r="D96">
        <v>1.892555</v>
      </c>
      <c r="E96">
        <v>1.87059</v>
      </c>
      <c r="F96">
        <v>1.825842</v>
      </c>
      <c r="G96">
        <v>0.14802699999999999</v>
      </c>
      <c r="H96">
        <v>0.180757</v>
      </c>
      <c r="I96">
        <v>0.128972</v>
      </c>
      <c r="J96">
        <v>0.17155899999999999</v>
      </c>
      <c r="K96">
        <v>2.6434120000000001</v>
      </c>
      <c r="L96">
        <v>2.5980569999999998</v>
      </c>
      <c r="M96">
        <v>2.8669120000000001</v>
      </c>
      <c r="N96">
        <v>2.7096330000000002</v>
      </c>
      <c r="O96">
        <v>2.2186129999999999</v>
      </c>
      <c r="P96">
        <v>2.1623380000000001</v>
      </c>
      <c r="Q96">
        <v>2.1245050000000001</v>
      </c>
      <c r="R96">
        <v>1.9939910000000001</v>
      </c>
      <c r="S96">
        <v>0.425238</v>
      </c>
      <c r="T96">
        <v>0.15976199999999999</v>
      </c>
      <c r="U96">
        <v>1.648889</v>
      </c>
      <c r="V96">
        <v>2.0637020000000001</v>
      </c>
      <c r="W96">
        <v>2.0083310000000001</v>
      </c>
      <c r="X96">
        <v>1.8570009999999999</v>
      </c>
      <c r="Y96">
        <v>1.9812559999999999</v>
      </c>
      <c r="Z96">
        <v>1.903864</v>
      </c>
      <c r="AA96">
        <v>3.9850999999999998E-2</v>
      </c>
      <c r="AB96">
        <v>1.146266</v>
      </c>
      <c r="AC96">
        <v>2.0393289999999999</v>
      </c>
      <c r="AD96">
        <v>2.0665230000000001</v>
      </c>
      <c r="AE96">
        <v>2.0612780000000002</v>
      </c>
      <c r="AF96">
        <v>1.961865</v>
      </c>
      <c r="AG96">
        <v>1.969805</v>
      </c>
      <c r="AH96">
        <v>1.974146</v>
      </c>
      <c r="AI96">
        <v>1.1440220000000001</v>
      </c>
      <c r="AJ96">
        <v>1.4944999999999999</v>
      </c>
      <c r="AK96">
        <v>1.187873</v>
      </c>
      <c r="AL96">
        <v>0.91957599999999995</v>
      </c>
      <c r="AM96">
        <v>1.222496</v>
      </c>
      <c r="AN96">
        <v>1.6284000000000001</v>
      </c>
      <c r="AO96">
        <v>2.001204</v>
      </c>
      <c r="AP96">
        <v>2.0482230000000001</v>
      </c>
      <c r="AQ96">
        <v>1.9221490000000001</v>
      </c>
      <c r="AR96">
        <v>2.0899359999999998</v>
      </c>
      <c r="AS96">
        <v>2.0710359999999999</v>
      </c>
      <c r="AT96">
        <v>2.0716969999999999</v>
      </c>
      <c r="AU96">
        <v>1.9146570000000001</v>
      </c>
      <c r="AV96">
        <v>2.0183119999999999</v>
      </c>
      <c r="AW96">
        <v>1.957317</v>
      </c>
      <c r="AX96">
        <v>1.979373</v>
      </c>
      <c r="AY96">
        <v>2.0372460000000001</v>
      </c>
      <c r="AZ96">
        <v>2.436817</v>
      </c>
      <c r="BA96">
        <v>2.5784600000000002</v>
      </c>
      <c r="BB96">
        <v>2.4298899999999999</v>
      </c>
      <c r="BC96">
        <v>2.378587</v>
      </c>
      <c r="BD96">
        <v>2.0188480000000002</v>
      </c>
      <c r="BE96">
        <v>2.130598</v>
      </c>
      <c r="BF96">
        <v>2.0166849999999998</v>
      </c>
      <c r="BG96">
        <v>2.5654919999999999</v>
      </c>
      <c r="BH96">
        <v>2.4799549999999999</v>
      </c>
      <c r="BI96">
        <v>2.3047300000000002</v>
      </c>
      <c r="BJ96">
        <v>2.175773</v>
      </c>
      <c r="BK96">
        <v>2.044203</v>
      </c>
      <c r="BL96">
        <v>1.93774</v>
      </c>
      <c r="BM96">
        <v>1.8806700000000001</v>
      </c>
      <c r="BN96">
        <v>2.1928879999999999</v>
      </c>
    </row>
    <row r="97" spans="1:66">
      <c r="A97">
        <v>74.744167000000004</v>
      </c>
      <c r="B97" s="2">
        <v>3.114340277777778</v>
      </c>
      <c r="C97">
        <v>2.059158</v>
      </c>
      <c r="D97">
        <v>1.904987</v>
      </c>
      <c r="E97">
        <v>1.8767400000000001</v>
      </c>
      <c r="F97">
        <v>1.8294029999999999</v>
      </c>
      <c r="G97">
        <v>0.14454800000000001</v>
      </c>
      <c r="H97">
        <v>0.17987500000000001</v>
      </c>
      <c r="I97">
        <v>0.12621299999999999</v>
      </c>
      <c r="J97">
        <v>0.16942399999999999</v>
      </c>
      <c r="K97">
        <v>2.7159140000000002</v>
      </c>
      <c r="L97">
        <v>2.6599940000000002</v>
      </c>
      <c r="M97">
        <v>2.952766</v>
      </c>
      <c r="N97">
        <v>2.777193</v>
      </c>
      <c r="O97">
        <v>2.2218019999999998</v>
      </c>
      <c r="P97">
        <v>2.1687479999999999</v>
      </c>
      <c r="Q97">
        <v>2.132809</v>
      </c>
      <c r="R97">
        <v>2.0000849999999999</v>
      </c>
      <c r="S97">
        <v>0.424259</v>
      </c>
      <c r="T97">
        <v>0.157642</v>
      </c>
      <c r="U97">
        <v>1.6592210000000001</v>
      </c>
      <c r="V97">
        <v>2.0652870000000001</v>
      </c>
      <c r="W97">
        <v>2.019911</v>
      </c>
      <c r="X97">
        <v>1.8585130000000001</v>
      </c>
      <c r="Y97">
        <v>1.9923439999999999</v>
      </c>
      <c r="Z97">
        <v>1.912561</v>
      </c>
      <c r="AA97">
        <v>3.7092E-2</v>
      </c>
      <c r="AB97">
        <v>1.134029</v>
      </c>
      <c r="AC97">
        <v>2.04345</v>
      </c>
      <c r="AD97">
        <v>2.0840290000000001</v>
      </c>
      <c r="AE97">
        <v>2.0633659999999998</v>
      </c>
      <c r="AF97">
        <v>1.9724600000000001</v>
      </c>
      <c r="AG97">
        <v>1.970912</v>
      </c>
      <c r="AH97">
        <v>1.981835</v>
      </c>
      <c r="AI97">
        <v>1.1337550000000001</v>
      </c>
      <c r="AJ97">
        <v>1.4804919999999999</v>
      </c>
      <c r="AK97">
        <v>1.1718299999999999</v>
      </c>
      <c r="AL97">
        <v>0.91636600000000001</v>
      </c>
      <c r="AM97">
        <v>1.2007509999999999</v>
      </c>
      <c r="AN97">
        <v>1.6216660000000001</v>
      </c>
      <c r="AO97">
        <v>2.002094</v>
      </c>
      <c r="AP97">
        <v>2.0523509999999998</v>
      </c>
      <c r="AQ97">
        <v>1.9249080000000001</v>
      </c>
      <c r="AR97">
        <v>2.0942980000000002</v>
      </c>
      <c r="AS97">
        <v>2.0809869999999999</v>
      </c>
      <c r="AT97">
        <v>2.0802100000000001</v>
      </c>
      <c r="AU97">
        <v>1.91682</v>
      </c>
      <c r="AV97">
        <v>2.0286</v>
      </c>
      <c r="AW97">
        <v>1.967282</v>
      </c>
      <c r="AX97">
        <v>1.9891509999999999</v>
      </c>
      <c r="AY97">
        <v>2.05545</v>
      </c>
      <c r="AZ97">
        <v>2.4671940000000001</v>
      </c>
      <c r="BA97">
        <v>2.6132149999999998</v>
      </c>
      <c r="BB97">
        <v>2.4454449999999999</v>
      </c>
      <c r="BC97">
        <v>2.3851979999999999</v>
      </c>
      <c r="BD97">
        <v>2.0237720000000001</v>
      </c>
      <c r="BE97">
        <v>2.1495259999999998</v>
      </c>
      <c r="BF97">
        <v>2.0381330000000002</v>
      </c>
      <c r="BG97">
        <v>2.601092</v>
      </c>
      <c r="BH97">
        <v>2.4924810000000002</v>
      </c>
      <c r="BI97">
        <v>2.3164090000000002</v>
      </c>
      <c r="BJ97">
        <v>2.1907830000000001</v>
      </c>
      <c r="BK97">
        <v>2.046573</v>
      </c>
      <c r="BL97">
        <v>1.9379869999999999</v>
      </c>
      <c r="BM97">
        <v>1.881297</v>
      </c>
      <c r="BN97">
        <v>2.2026520000000001</v>
      </c>
    </row>
    <row r="98" spans="1:66">
      <c r="A98">
        <v>75.744444000000001</v>
      </c>
      <c r="B98" s="2">
        <v>3.1560185185185183</v>
      </c>
      <c r="C98">
        <v>2.0765009999999999</v>
      </c>
      <c r="D98">
        <v>1.9145160000000001</v>
      </c>
      <c r="E98">
        <v>1.8825270000000001</v>
      </c>
      <c r="F98">
        <v>1.8377019999999999</v>
      </c>
      <c r="G98">
        <v>0.141537</v>
      </c>
      <c r="H98">
        <v>0.17735799999999999</v>
      </c>
      <c r="I98">
        <v>0.12785299999999999</v>
      </c>
      <c r="J98">
        <v>0.16847599999999999</v>
      </c>
      <c r="K98">
        <v>2.7912119999999998</v>
      </c>
      <c r="L98">
        <v>2.7263739999999999</v>
      </c>
      <c r="M98">
        <v>3.0255510000000001</v>
      </c>
      <c r="N98">
        <v>2.8382179999999999</v>
      </c>
      <c r="O98">
        <v>2.2227399999999999</v>
      </c>
      <c r="P98">
        <v>2.1695790000000001</v>
      </c>
      <c r="Q98">
        <v>2.1355840000000001</v>
      </c>
      <c r="R98">
        <v>2.0073400000000001</v>
      </c>
      <c r="S98">
        <v>0.42227700000000001</v>
      </c>
      <c r="T98">
        <v>0.155724</v>
      </c>
      <c r="U98">
        <v>1.664979</v>
      </c>
      <c r="V98">
        <v>2.0702970000000001</v>
      </c>
      <c r="W98">
        <v>2.0213559999999999</v>
      </c>
      <c r="X98">
        <v>1.861189</v>
      </c>
      <c r="Y98">
        <v>1.999806</v>
      </c>
      <c r="Z98">
        <v>1.9233789999999999</v>
      </c>
      <c r="AA98">
        <v>3.9309999999999998E-2</v>
      </c>
      <c r="AB98">
        <v>1.123353</v>
      </c>
      <c r="AC98">
        <v>2.0458989999999999</v>
      </c>
      <c r="AD98">
        <v>2.0887720000000001</v>
      </c>
      <c r="AE98">
        <v>2.068921</v>
      </c>
      <c r="AF98">
        <v>1.978024</v>
      </c>
      <c r="AG98">
        <v>1.9857750000000001</v>
      </c>
      <c r="AH98">
        <v>1.987061</v>
      </c>
      <c r="AI98">
        <v>1.1220349999999999</v>
      </c>
      <c r="AJ98">
        <v>1.4635359999999999</v>
      </c>
      <c r="AK98">
        <v>1.1487179999999999</v>
      </c>
      <c r="AL98">
        <v>0.91569699999999998</v>
      </c>
      <c r="AM98">
        <v>1.1912339999999999</v>
      </c>
      <c r="AN98">
        <v>1.618047</v>
      </c>
      <c r="AO98">
        <v>2.0026959999999998</v>
      </c>
      <c r="AP98">
        <v>2.0539450000000001</v>
      </c>
      <c r="AQ98">
        <v>1.9289050000000001</v>
      </c>
      <c r="AR98">
        <v>2.100044</v>
      </c>
      <c r="AS98">
        <v>2.0870519999999999</v>
      </c>
      <c r="AT98">
        <v>2.0843970000000001</v>
      </c>
      <c r="AU98">
        <v>1.9266540000000001</v>
      </c>
      <c r="AV98">
        <v>2.0303610000000001</v>
      </c>
      <c r="AW98">
        <v>1.981122</v>
      </c>
      <c r="AX98">
        <v>1.9999130000000001</v>
      </c>
      <c r="AY98">
        <v>2.0757620000000001</v>
      </c>
      <c r="AZ98">
        <v>2.5109659999999998</v>
      </c>
      <c r="BA98">
        <v>2.653051</v>
      </c>
      <c r="BB98">
        <v>2.4645030000000001</v>
      </c>
      <c r="BC98">
        <v>2.4064459999999999</v>
      </c>
      <c r="BD98">
        <v>2.0399060000000002</v>
      </c>
      <c r="BE98">
        <v>2.1628729999999998</v>
      </c>
      <c r="BF98">
        <v>2.0432589999999999</v>
      </c>
      <c r="BG98">
        <v>2.6314820000000001</v>
      </c>
      <c r="BH98">
        <v>2.5142540000000002</v>
      </c>
      <c r="BI98">
        <v>2.3185920000000002</v>
      </c>
      <c r="BJ98">
        <v>2.1955689999999999</v>
      </c>
      <c r="BK98">
        <v>2.0504289999999998</v>
      </c>
      <c r="BL98">
        <v>1.943092</v>
      </c>
      <c r="BM98">
        <v>1.890827</v>
      </c>
      <c r="BN98">
        <v>2.2230780000000001</v>
      </c>
    </row>
    <row r="99" spans="1:66">
      <c r="A99">
        <v>76.744721999999996</v>
      </c>
      <c r="B99" s="2">
        <v>3.1976967592592591</v>
      </c>
      <c r="C99">
        <v>2.0956070000000002</v>
      </c>
      <c r="D99">
        <v>1.9347890000000001</v>
      </c>
      <c r="E99">
        <v>1.8931150000000001</v>
      </c>
      <c r="F99">
        <v>1.8488690000000001</v>
      </c>
      <c r="G99">
        <v>0.14033100000000001</v>
      </c>
      <c r="H99">
        <v>0.176067</v>
      </c>
      <c r="I99">
        <v>0.125384</v>
      </c>
      <c r="J99">
        <v>0.166823</v>
      </c>
      <c r="K99">
        <v>2.8768609999999999</v>
      </c>
      <c r="L99">
        <v>2.810651</v>
      </c>
      <c r="M99">
        <v>3.1210309999999999</v>
      </c>
      <c r="N99">
        <v>2.9203239999999999</v>
      </c>
      <c r="O99">
        <v>2.2276989999999999</v>
      </c>
      <c r="P99">
        <v>2.1714600000000002</v>
      </c>
      <c r="Q99">
        <v>2.1409069999999999</v>
      </c>
      <c r="R99">
        <v>2.003835</v>
      </c>
      <c r="S99">
        <v>0.41911900000000002</v>
      </c>
      <c r="T99">
        <v>0.153004</v>
      </c>
      <c r="U99">
        <v>1.6694580000000001</v>
      </c>
      <c r="V99">
        <v>2.0802890000000001</v>
      </c>
      <c r="W99">
        <v>2.0267979999999999</v>
      </c>
      <c r="X99">
        <v>1.873418</v>
      </c>
      <c r="Y99">
        <v>2.007895</v>
      </c>
      <c r="Z99">
        <v>1.9332499999999999</v>
      </c>
      <c r="AA99">
        <v>3.8917E-2</v>
      </c>
      <c r="AB99">
        <v>1.115615</v>
      </c>
      <c r="AC99">
        <v>2.0495359999999998</v>
      </c>
      <c r="AD99">
        <v>2.0901450000000001</v>
      </c>
      <c r="AE99">
        <v>2.0823160000000001</v>
      </c>
      <c r="AF99">
        <v>1.9808749999999999</v>
      </c>
      <c r="AG99">
        <v>1.9919789999999999</v>
      </c>
      <c r="AH99">
        <v>1.999018</v>
      </c>
      <c r="AI99">
        <v>1.117761</v>
      </c>
      <c r="AJ99">
        <v>1.4421349999999999</v>
      </c>
      <c r="AK99">
        <v>1.121853</v>
      </c>
      <c r="AL99">
        <v>0.91780499999999998</v>
      </c>
      <c r="AM99">
        <v>1.1802280000000001</v>
      </c>
      <c r="AN99">
        <v>1.61626</v>
      </c>
      <c r="AO99">
        <v>2.0058699999999998</v>
      </c>
      <c r="AP99">
        <v>2.058926</v>
      </c>
      <c r="AQ99">
        <v>1.9363699999999999</v>
      </c>
      <c r="AR99">
        <v>2.1079840000000001</v>
      </c>
      <c r="AS99">
        <v>2.0976089999999998</v>
      </c>
      <c r="AT99">
        <v>2.0858810000000001</v>
      </c>
      <c r="AU99">
        <v>1.931262</v>
      </c>
      <c r="AV99">
        <v>2.0360450000000001</v>
      </c>
      <c r="AW99">
        <v>1.9801340000000001</v>
      </c>
      <c r="AX99">
        <v>1.9985759999999999</v>
      </c>
      <c r="AY99">
        <v>2.0925229999999999</v>
      </c>
      <c r="AZ99">
        <v>2.5528590000000002</v>
      </c>
      <c r="BA99">
        <v>2.698712</v>
      </c>
      <c r="BB99">
        <v>2.48997</v>
      </c>
      <c r="BC99">
        <v>2.4192010000000002</v>
      </c>
      <c r="BD99">
        <v>2.0611700000000002</v>
      </c>
      <c r="BE99">
        <v>2.1852800000000001</v>
      </c>
      <c r="BF99">
        <v>2.0635140000000001</v>
      </c>
      <c r="BG99">
        <v>2.651891</v>
      </c>
      <c r="BH99">
        <v>2.5397180000000001</v>
      </c>
      <c r="BI99">
        <v>2.3266900000000001</v>
      </c>
      <c r="BJ99">
        <v>2.208342</v>
      </c>
      <c r="BK99">
        <v>2.064451</v>
      </c>
      <c r="BL99">
        <v>1.9514020000000001</v>
      </c>
      <c r="BM99">
        <v>1.896156</v>
      </c>
      <c r="BN99">
        <v>2.2362989999999998</v>
      </c>
    </row>
    <row r="100" spans="1:66">
      <c r="A100">
        <v>77.744721999999996</v>
      </c>
      <c r="B100" s="2">
        <v>3.2393634259259261</v>
      </c>
      <c r="C100">
        <v>2.1115339999999998</v>
      </c>
      <c r="D100">
        <v>1.9511510000000001</v>
      </c>
      <c r="E100">
        <v>1.9023319999999999</v>
      </c>
      <c r="F100">
        <v>1.851437</v>
      </c>
      <c r="G100">
        <v>0.139324</v>
      </c>
      <c r="H100">
        <v>0.17388500000000001</v>
      </c>
      <c r="I100">
        <v>0.122347</v>
      </c>
      <c r="J100">
        <v>0.164354</v>
      </c>
      <c r="K100">
        <v>2.9577990000000001</v>
      </c>
      <c r="L100">
        <v>2.885812</v>
      </c>
      <c r="M100">
        <v>3.1976979999999999</v>
      </c>
      <c r="N100">
        <v>2.988499</v>
      </c>
      <c r="O100">
        <v>2.2328679999999999</v>
      </c>
      <c r="P100">
        <v>2.1753049999999998</v>
      </c>
      <c r="Q100">
        <v>2.1383489999999998</v>
      </c>
      <c r="R100">
        <v>2.0180069999999999</v>
      </c>
      <c r="S100">
        <v>0.41998000000000002</v>
      </c>
      <c r="T100">
        <v>0.15239900000000001</v>
      </c>
      <c r="U100">
        <v>1.6744270000000001</v>
      </c>
      <c r="V100">
        <v>2.0892339999999998</v>
      </c>
      <c r="W100">
        <v>2.0398149999999999</v>
      </c>
      <c r="X100">
        <v>1.885975</v>
      </c>
      <c r="Y100">
        <v>2.0168240000000002</v>
      </c>
      <c r="Z100">
        <v>1.944515</v>
      </c>
      <c r="AA100">
        <v>3.9177999999999998E-2</v>
      </c>
      <c r="AB100">
        <v>1.1048750000000001</v>
      </c>
      <c r="AC100">
        <v>2.051599</v>
      </c>
      <c r="AD100">
        <v>2.0957810000000001</v>
      </c>
      <c r="AE100">
        <v>2.0983529999999999</v>
      </c>
      <c r="AF100">
        <v>2.0049959999999998</v>
      </c>
      <c r="AG100">
        <v>1.993412</v>
      </c>
      <c r="AH100">
        <v>2.012041</v>
      </c>
      <c r="AI100">
        <v>1.1038840000000001</v>
      </c>
      <c r="AJ100">
        <v>1.422769</v>
      </c>
      <c r="AK100">
        <v>1.1013360000000001</v>
      </c>
      <c r="AL100">
        <v>0.91597300000000004</v>
      </c>
      <c r="AM100">
        <v>1.1694629999999999</v>
      </c>
      <c r="AN100">
        <v>1.609704</v>
      </c>
      <c r="AO100">
        <v>2.0074920000000001</v>
      </c>
      <c r="AP100">
        <v>2.0649869999999999</v>
      </c>
      <c r="AQ100">
        <v>1.9378649999999999</v>
      </c>
      <c r="AR100">
        <v>2.1145019999999999</v>
      </c>
      <c r="AS100">
        <v>2.1029429999999998</v>
      </c>
      <c r="AT100">
        <v>2.0972140000000001</v>
      </c>
      <c r="AU100">
        <v>1.9394610000000001</v>
      </c>
      <c r="AV100">
        <v>2.041798</v>
      </c>
      <c r="AW100">
        <v>1.9868380000000001</v>
      </c>
      <c r="AX100">
        <v>2.006278</v>
      </c>
      <c r="AY100">
        <v>2.11219</v>
      </c>
      <c r="AZ100">
        <v>2.5915279999999998</v>
      </c>
      <c r="BA100">
        <v>2.7411910000000002</v>
      </c>
      <c r="BB100">
        <v>2.51309</v>
      </c>
      <c r="BC100">
        <v>2.4386960000000002</v>
      </c>
      <c r="BD100">
        <v>2.0843099999999999</v>
      </c>
      <c r="BE100">
        <v>2.2004929999999998</v>
      </c>
      <c r="BF100">
        <v>2.0746310000000001</v>
      </c>
      <c r="BG100">
        <v>2.6801789999999999</v>
      </c>
      <c r="BH100">
        <v>2.5550670000000002</v>
      </c>
      <c r="BI100">
        <v>2.3339509999999999</v>
      </c>
      <c r="BJ100">
        <v>2.2272370000000001</v>
      </c>
      <c r="BK100">
        <v>2.0760489999999998</v>
      </c>
      <c r="BL100">
        <v>1.9569719999999999</v>
      </c>
      <c r="BM100">
        <v>1.906628</v>
      </c>
      <c r="BN100">
        <v>2.2371859999999999</v>
      </c>
    </row>
    <row r="101" spans="1:66">
      <c r="A101">
        <v>78.745000000000005</v>
      </c>
      <c r="B101" s="2">
        <v>3.2810416666666669</v>
      </c>
      <c r="C101">
        <v>2.131764</v>
      </c>
      <c r="D101">
        <v>1.9724269999999999</v>
      </c>
      <c r="E101">
        <v>1.908309</v>
      </c>
      <c r="F101">
        <v>1.861437</v>
      </c>
      <c r="G101">
        <v>0.136182</v>
      </c>
      <c r="H101">
        <v>0.17243600000000001</v>
      </c>
      <c r="I101">
        <v>0.121626</v>
      </c>
      <c r="J101">
        <v>0.161163</v>
      </c>
      <c r="K101">
        <v>3.0235129999999999</v>
      </c>
      <c r="L101">
        <v>2.9678819999999999</v>
      </c>
      <c r="M101">
        <v>3.2971910000000002</v>
      </c>
      <c r="N101">
        <v>3.0682510000000001</v>
      </c>
      <c r="O101">
        <v>2.2407499999999998</v>
      </c>
      <c r="P101">
        <v>2.176831</v>
      </c>
      <c r="Q101">
        <v>2.139208</v>
      </c>
      <c r="R101">
        <v>2.0292490000000001</v>
      </c>
      <c r="S101">
        <v>0.41731600000000002</v>
      </c>
      <c r="T101">
        <v>0.15045500000000001</v>
      </c>
      <c r="U101">
        <v>1.6770609999999999</v>
      </c>
      <c r="V101">
        <v>2.0893769999999998</v>
      </c>
      <c r="W101">
        <v>2.0507049999999998</v>
      </c>
      <c r="X101">
        <v>1.8919079999999999</v>
      </c>
      <c r="Y101">
        <v>2.0272450000000002</v>
      </c>
      <c r="Z101">
        <v>1.950431</v>
      </c>
      <c r="AA101">
        <v>3.8648000000000002E-2</v>
      </c>
      <c r="AB101">
        <v>1.09005</v>
      </c>
      <c r="AC101">
        <v>2.0488680000000001</v>
      </c>
      <c r="AD101">
        <v>2.1092179999999998</v>
      </c>
      <c r="AE101">
        <v>2.1062189999999998</v>
      </c>
      <c r="AF101">
        <v>2.0093169999999998</v>
      </c>
      <c r="AG101">
        <v>2.0057</v>
      </c>
      <c r="AH101">
        <v>2.0175200000000002</v>
      </c>
      <c r="AI101">
        <v>1.0942069999999999</v>
      </c>
      <c r="AJ101">
        <v>1.4039459999999999</v>
      </c>
      <c r="AK101">
        <v>1.0805070000000001</v>
      </c>
      <c r="AL101">
        <v>0.91416699999999995</v>
      </c>
      <c r="AM101">
        <v>1.15279</v>
      </c>
      <c r="AN101">
        <v>1.6070679999999999</v>
      </c>
      <c r="AO101">
        <v>2.0128089999999998</v>
      </c>
      <c r="AP101">
        <v>2.0743230000000001</v>
      </c>
      <c r="AQ101">
        <v>1.935559</v>
      </c>
      <c r="AR101">
        <v>2.1293419999999998</v>
      </c>
      <c r="AS101">
        <v>2.1067079999999998</v>
      </c>
      <c r="AT101">
        <v>2.1040450000000002</v>
      </c>
      <c r="AU101">
        <v>1.941287</v>
      </c>
      <c r="AV101">
        <v>2.042424</v>
      </c>
      <c r="AW101">
        <v>1.9956400000000001</v>
      </c>
      <c r="AX101">
        <v>2.0165630000000001</v>
      </c>
      <c r="AY101">
        <v>2.1233529999999998</v>
      </c>
      <c r="AZ101">
        <v>2.632943</v>
      </c>
      <c r="BA101">
        <v>2.7687270000000002</v>
      </c>
      <c r="BB101">
        <v>2.540305</v>
      </c>
      <c r="BC101">
        <v>2.4550749999999999</v>
      </c>
      <c r="BD101">
        <v>2.085871</v>
      </c>
      <c r="BE101">
        <v>2.2162600000000001</v>
      </c>
      <c r="BF101">
        <v>2.088651</v>
      </c>
      <c r="BG101">
        <v>2.7122320000000002</v>
      </c>
      <c r="BH101">
        <v>2.5729259999999998</v>
      </c>
      <c r="BI101">
        <v>2.3514780000000002</v>
      </c>
      <c r="BJ101">
        <v>2.2368610000000002</v>
      </c>
      <c r="BK101">
        <v>2.0839629999999998</v>
      </c>
      <c r="BL101">
        <v>1.9632499999999999</v>
      </c>
      <c r="BM101">
        <v>1.918085</v>
      </c>
      <c r="BN101">
        <v>2.2507929999999998</v>
      </c>
    </row>
    <row r="102" spans="1:66">
      <c r="A102">
        <v>79.745277999999999</v>
      </c>
      <c r="B102" s="2">
        <v>3.3227199074074072</v>
      </c>
      <c r="C102">
        <v>2.1473689999999999</v>
      </c>
      <c r="D102">
        <v>1.987611</v>
      </c>
      <c r="E102">
        <v>1.9185810000000001</v>
      </c>
      <c r="F102">
        <v>1.871281</v>
      </c>
      <c r="G102">
        <v>0.13531599999999999</v>
      </c>
      <c r="H102">
        <v>0.168907</v>
      </c>
      <c r="I102">
        <v>0.118723</v>
      </c>
      <c r="J102">
        <v>0.16051599999999999</v>
      </c>
      <c r="K102">
        <v>3.095126</v>
      </c>
      <c r="L102">
        <v>3.0400849999999999</v>
      </c>
      <c r="M102">
        <v>3.3693409999999999</v>
      </c>
      <c r="N102">
        <v>3.1486770000000002</v>
      </c>
      <c r="O102">
        <v>2.2404799999999998</v>
      </c>
      <c r="P102">
        <v>2.174331</v>
      </c>
      <c r="Q102">
        <v>2.1457899999999999</v>
      </c>
      <c r="R102">
        <v>2.0330520000000001</v>
      </c>
      <c r="S102">
        <v>0.41500700000000001</v>
      </c>
      <c r="T102">
        <v>0.14788399999999999</v>
      </c>
      <c r="U102">
        <v>1.683163</v>
      </c>
      <c r="V102">
        <v>2.0989789999999999</v>
      </c>
      <c r="W102">
        <v>2.053525</v>
      </c>
      <c r="X102">
        <v>1.901205</v>
      </c>
      <c r="Y102">
        <v>2.0367630000000001</v>
      </c>
      <c r="Z102">
        <v>1.962261</v>
      </c>
      <c r="AA102">
        <v>3.5002999999999999E-2</v>
      </c>
      <c r="AB102">
        <v>1.0791919999999999</v>
      </c>
      <c r="AC102">
        <v>2.0575169999999998</v>
      </c>
      <c r="AD102">
        <v>2.1145209999999999</v>
      </c>
      <c r="AE102">
        <v>2.1182609999999999</v>
      </c>
      <c r="AF102">
        <v>2.0205639999999998</v>
      </c>
      <c r="AG102">
        <v>2.0188920000000001</v>
      </c>
      <c r="AH102">
        <v>2.0309550000000001</v>
      </c>
      <c r="AI102">
        <v>1.083493</v>
      </c>
      <c r="AJ102">
        <v>1.384528</v>
      </c>
      <c r="AK102">
        <v>1.0603819999999999</v>
      </c>
      <c r="AL102">
        <v>0.90808199999999994</v>
      </c>
      <c r="AM102">
        <v>1.1476120000000001</v>
      </c>
      <c r="AN102">
        <v>1.6077399999999999</v>
      </c>
      <c r="AO102">
        <v>2.008356</v>
      </c>
      <c r="AP102">
        <v>2.0740430000000001</v>
      </c>
      <c r="AQ102">
        <v>1.9403889999999999</v>
      </c>
      <c r="AR102">
        <v>2.137168</v>
      </c>
      <c r="AS102">
        <v>2.114789</v>
      </c>
      <c r="AT102">
        <v>2.1197789999999999</v>
      </c>
      <c r="AU102">
        <v>1.9514</v>
      </c>
      <c r="AV102">
        <v>2.057083</v>
      </c>
      <c r="AW102">
        <v>2.0072739999999998</v>
      </c>
      <c r="AX102">
        <v>2.021712</v>
      </c>
      <c r="AY102">
        <v>2.1553309999999999</v>
      </c>
      <c r="AZ102">
        <v>2.6576010000000001</v>
      </c>
      <c r="BA102">
        <v>2.8113199999999998</v>
      </c>
      <c r="BB102">
        <v>2.5605090000000001</v>
      </c>
      <c r="BC102">
        <v>2.480677</v>
      </c>
      <c r="BD102">
        <v>2.101429</v>
      </c>
      <c r="BE102">
        <v>2.2363059999999999</v>
      </c>
      <c r="BF102">
        <v>2.0954480000000002</v>
      </c>
      <c r="BG102">
        <v>2.7398069999999999</v>
      </c>
      <c r="BH102">
        <v>2.5824349999999998</v>
      </c>
      <c r="BI102">
        <v>2.3672170000000001</v>
      </c>
      <c r="BJ102">
        <v>2.2562660000000001</v>
      </c>
      <c r="BK102">
        <v>2.095831</v>
      </c>
      <c r="BL102">
        <v>1.973698</v>
      </c>
      <c r="BM102">
        <v>1.9297439999999999</v>
      </c>
      <c r="BN102">
        <v>2.2627329999999999</v>
      </c>
    </row>
    <row r="103" spans="1:66">
      <c r="A103">
        <v>80.745555999999993</v>
      </c>
      <c r="B103" s="2">
        <v>3.364398148148148</v>
      </c>
      <c r="C103">
        <v>2.1619060000000001</v>
      </c>
      <c r="D103">
        <v>2.0017580000000001</v>
      </c>
      <c r="E103">
        <v>1.926501</v>
      </c>
      <c r="F103">
        <v>1.8821209999999999</v>
      </c>
      <c r="G103">
        <v>0.13350400000000001</v>
      </c>
      <c r="H103">
        <v>0.16772400000000001</v>
      </c>
      <c r="I103">
        <v>0.118378</v>
      </c>
      <c r="J103">
        <v>0.15870699999999999</v>
      </c>
      <c r="K103">
        <v>3.168444</v>
      </c>
      <c r="L103">
        <v>3.0947239999999998</v>
      </c>
      <c r="M103">
        <v>3.443095</v>
      </c>
      <c r="N103">
        <v>3.2206700000000001</v>
      </c>
      <c r="O103">
        <v>2.24742</v>
      </c>
      <c r="P103">
        <v>2.175745</v>
      </c>
      <c r="Q103">
        <v>2.1553949999999999</v>
      </c>
      <c r="R103">
        <v>2.0412080000000001</v>
      </c>
      <c r="S103">
        <v>0.41289799999999999</v>
      </c>
      <c r="T103">
        <v>0.14677200000000001</v>
      </c>
      <c r="U103">
        <v>1.6888780000000001</v>
      </c>
      <c r="V103">
        <v>2.116492</v>
      </c>
      <c r="W103">
        <v>2.0652620000000002</v>
      </c>
      <c r="X103">
        <v>1.9144909999999999</v>
      </c>
      <c r="Y103">
        <v>2.0503420000000001</v>
      </c>
      <c r="Z103">
        <v>1.970837</v>
      </c>
      <c r="AA103">
        <v>3.5513999999999997E-2</v>
      </c>
      <c r="AB103">
        <v>1.0680019999999999</v>
      </c>
      <c r="AC103">
        <v>2.0565609999999999</v>
      </c>
      <c r="AD103">
        <v>2.1199240000000001</v>
      </c>
      <c r="AE103">
        <v>2.1242800000000002</v>
      </c>
      <c r="AF103">
        <v>2.0255459999999998</v>
      </c>
      <c r="AG103">
        <v>2.0390299999999999</v>
      </c>
      <c r="AH103">
        <v>2.041817</v>
      </c>
      <c r="AI103">
        <v>1.077056</v>
      </c>
      <c r="AJ103">
        <v>1.3673139999999999</v>
      </c>
      <c r="AK103">
        <v>1.0365549999999999</v>
      </c>
      <c r="AL103">
        <v>0.90812499999999996</v>
      </c>
      <c r="AM103">
        <v>1.1348180000000001</v>
      </c>
      <c r="AN103">
        <v>1.601799</v>
      </c>
      <c r="AO103">
        <v>2.006713</v>
      </c>
      <c r="AP103">
        <v>2.0788310000000001</v>
      </c>
      <c r="AQ103">
        <v>1.9355260000000001</v>
      </c>
      <c r="AR103">
        <v>2.1371630000000001</v>
      </c>
      <c r="AS103">
        <v>2.1268400000000001</v>
      </c>
      <c r="AT103">
        <v>2.130474</v>
      </c>
      <c r="AU103">
        <v>1.9570669999999999</v>
      </c>
      <c r="AV103">
        <v>2.0649630000000001</v>
      </c>
      <c r="AW103">
        <v>2.0086599999999999</v>
      </c>
      <c r="AX103">
        <v>2.0324979999999999</v>
      </c>
      <c r="AY103">
        <v>2.1686299999999998</v>
      </c>
      <c r="AZ103">
        <v>2.7117830000000001</v>
      </c>
      <c r="BA103">
        <v>2.8466740000000001</v>
      </c>
      <c r="BB103">
        <v>2.585175</v>
      </c>
      <c r="BC103">
        <v>2.4994170000000002</v>
      </c>
      <c r="BD103">
        <v>2.1128719999999999</v>
      </c>
      <c r="BE103">
        <v>2.2466590000000002</v>
      </c>
      <c r="BF103">
        <v>2.1032220000000001</v>
      </c>
      <c r="BG103">
        <v>2.774295</v>
      </c>
      <c r="BH103">
        <v>2.597766</v>
      </c>
      <c r="BI103">
        <v>2.3835190000000002</v>
      </c>
      <c r="BJ103">
        <v>2.2645770000000001</v>
      </c>
      <c r="BK103">
        <v>2.101842</v>
      </c>
      <c r="BL103">
        <v>1.9798420000000001</v>
      </c>
      <c r="BM103">
        <v>1.936577</v>
      </c>
      <c r="BN103">
        <v>2.2696999999999998</v>
      </c>
    </row>
    <row r="104" spans="1:66">
      <c r="A104">
        <v>81.745555999999993</v>
      </c>
      <c r="B104" s="2">
        <v>3.4060648148148149</v>
      </c>
      <c r="C104">
        <v>2.1741160000000002</v>
      </c>
      <c r="D104">
        <v>2.0013719999999999</v>
      </c>
      <c r="E104">
        <v>1.935719</v>
      </c>
      <c r="F104">
        <v>1.8935070000000001</v>
      </c>
      <c r="G104">
        <v>0.13324900000000001</v>
      </c>
      <c r="H104">
        <v>0.16472700000000001</v>
      </c>
      <c r="I104">
        <v>0.117381</v>
      </c>
      <c r="J104">
        <v>0.15774099999999999</v>
      </c>
      <c r="K104">
        <v>3.2298019999999998</v>
      </c>
      <c r="L104">
        <v>3.1660339999999998</v>
      </c>
      <c r="M104">
        <v>3.5297719999999999</v>
      </c>
      <c r="N104">
        <v>3.2994599999999998</v>
      </c>
      <c r="O104">
        <v>2.2519260000000001</v>
      </c>
      <c r="P104">
        <v>2.169556</v>
      </c>
      <c r="Q104">
        <v>2.1555460000000002</v>
      </c>
      <c r="R104">
        <v>2.0422750000000001</v>
      </c>
      <c r="S104">
        <v>0.41021000000000002</v>
      </c>
      <c r="T104">
        <v>0.14660999999999999</v>
      </c>
      <c r="U104">
        <v>1.6961170000000001</v>
      </c>
      <c r="V104">
        <v>2.1201500000000002</v>
      </c>
      <c r="W104">
        <v>2.0693299999999999</v>
      </c>
      <c r="X104">
        <v>1.9152089999999999</v>
      </c>
      <c r="Y104">
        <v>2.0612270000000001</v>
      </c>
      <c r="Z104">
        <v>1.98481</v>
      </c>
      <c r="AA104">
        <v>3.5639999999999998E-2</v>
      </c>
      <c r="AB104">
        <v>1.0627219999999999</v>
      </c>
      <c r="AC104">
        <v>2.0546479999999998</v>
      </c>
      <c r="AD104">
        <v>2.1165820000000002</v>
      </c>
      <c r="AE104">
        <v>2.130404</v>
      </c>
      <c r="AF104">
        <v>2.0324010000000001</v>
      </c>
      <c r="AG104">
        <v>2.0427620000000002</v>
      </c>
      <c r="AH104">
        <v>2.0456319999999999</v>
      </c>
      <c r="AI104">
        <v>1.060494</v>
      </c>
      <c r="AJ104">
        <v>1.3469199999999999</v>
      </c>
      <c r="AK104">
        <v>1.0104059999999999</v>
      </c>
      <c r="AL104">
        <v>0.90143300000000004</v>
      </c>
      <c r="AM104">
        <v>1.117612</v>
      </c>
      <c r="AN104">
        <v>1.5967579999999999</v>
      </c>
      <c r="AO104">
        <v>2.0123669999999998</v>
      </c>
      <c r="AP104">
        <v>2.0840299999999998</v>
      </c>
      <c r="AQ104">
        <v>1.9368529999999999</v>
      </c>
      <c r="AR104">
        <v>2.1448119999999999</v>
      </c>
      <c r="AS104">
        <v>2.142023</v>
      </c>
      <c r="AT104">
        <v>2.1338840000000001</v>
      </c>
      <c r="AU104">
        <v>1.9579059999999999</v>
      </c>
      <c r="AV104">
        <v>2.0770369999999998</v>
      </c>
      <c r="AW104">
        <v>2.0150100000000002</v>
      </c>
      <c r="AX104">
        <v>2.0393599999999998</v>
      </c>
      <c r="AY104">
        <v>2.183173</v>
      </c>
      <c r="AZ104">
        <v>2.7393149999999999</v>
      </c>
      <c r="BA104">
        <v>2.8822700000000001</v>
      </c>
      <c r="BB104">
        <v>2.6104090000000002</v>
      </c>
      <c r="BC104">
        <v>2.5122749999999998</v>
      </c>
      <c r="BD104">
        <v>2.1332339999999999</v>
      </c>
      <c r="BE104">
        <v>2.2621190000000002</v>
      </c>
      <c r="BF104">
        <v>2.1242709999999998</v>
      </c>
      <c r="BG104">
        <v>2.8052229999999998</v>
      </c>
      <c r="BH104">
        <v>2.6246860000000001</v>
      </c>
      <c r="BI104">
        <v>2.3977409999999999</v>
      </c>
      <c r="BJ104">
        <v>2.2774420000000002</v>
      </c>
      <c r="BK104">
        <v>2.1163219999999998</v>
      </c>
      <c r="BL104">
        <v>1.9831970000000001</v>
      </c>
      <c r="BM104">
        <v>1.9343889999999999</v>
      </c>
      <c r="BN104">
        <v>2.2823630000000001</v>
      </c>
    </row>
    <row r="105" spans="1:66">
      <c r="A105">
        <v>82.745833000000005</v>
      </c>
      <c r="B105" s="2">
        <v>3.4477430555555557</v>
      </c>
      <c r="C105">
        <v>2.1724739999999998</v>
      </c>
      <c r="D105">
        <v>2.0089440000000001</v>
      </c>
      <c r="E105">
        <v>1.937111</v>
      </c>
      <c r="F105">
        <v>1.9040820000000001</v>
      </c>
      <c r="G105">
        <v>0.129746</v>
      </c>
      <c r="H105">
        <v>0.16531199999999999</v>
      </c>
      <c r="I105">
        <v>0.115061</v>
      </c>
      <c r="J105">
        <v>0.15671499999999999</v>
      </c>
      <c r="K105">
        <v>3.2869299999999999</v>
      </c>
      <c r="L105">
        <v>3.2401360000000001</v>
      </c>
      <c r="M105">
        <v>3.6091790000000001</v>
      </c>
      <c r="N105">
        <v>3.3771369999999998</v>
      </c>
      <c r="O105">
        <v>2.2554820000000002</v>
      </c>
      <c r="P105">
        <v>2.1682320000000002</v>
      </c>
      <c r="Q105">
        <v>2.164914</v>
      </c>
      <c r="R105">
        <v>2.046802</v>
      </c>
      <c r="S105">
        <v>0.40885100000000002</v>
      </c>
      <c r="T105">
        <v>0.14396600000000001</v>
      </c>
      <c r="U105">
        <v>1.6967159999999999</v>
      </c>
      <c r="V105">
        <v>2.1281469999999998</v>
      </c>
      <c r="W105">
        <v>2.0808710000000001</v>
      </c>
      <c r="X105">
        <v>1.92344</v>
      </c>
      <c r="Y105">
        <v>2.063415</v>
      </c>
      <c r="Z105">
        <v>2.0005000000000002</v>
      </c>
      <c r="AA105">
        <v>3.4756000000000002E-2</v>
      </c>
      <c r="AB105">
        <v>1.0570459999999999</v>
      </c>
      <c r="AC105">
        <v>2.0627179999999998</v>
      </c>
      <c r="AD105">
        <v>2.119389</v>
      </c>
      <c r="AE105">
        <v>2.1397390000000001</v>
      </c>
      <c r="AF105">
        <v>2.0296639999999999</v>
      </c>
      <c r="AG105">
        <v>2.0544349999999998</v>
      </c>
      <c r="AH105">
        <v>2.0402049999999998</v>
      </c>
      <c r="AI105">
        <v>1.0482910000000001</v>
      </c>
      <c r="AJ105">
        <v>1.3269089999999999</v>
      </c>
      <c r="AK105">
        <v>0.99418499999999999</v>
      </c>
      <c r="AL105">
        <v>0.90230299999999997</v>
      </c>
      <c r="AM105">
        <v>1.1088389999999999</v>
      </c>
      <c r="AN105">
        <v>1.599105</v>
      </c>
      <c r="AO105">
        <v>2.0072450000000002</v>
      </c>
      <c r="AP105">
        <v>2.091764</v>
      </c>
      <c r="AQ105">
        <v>1.938604</v>
      </c>
      <c r="AR105">
        <v>2.1497989999999998</v>
      </c>
      <c r="AS105">
        <v>2.1457600000000001</v>
      </c>
      <c r="AT105">
        <v>2.1386370000000001</v>
      </c>
      <c r="AU105">
        <v>1.9622580000000001</v>
      </c>
      <c r="AV105">
        <v>2.0795379999999999</v>
      </c>
      <c r="AW105">
        <v>2.0225569999999999</v>
      </c>
      <c r="AX105">
        <v>2.0463230000000001</v>
      </c>
      <c r="AY105">
        <v>2.1994799999999999</v>
      </c>
      <c r="AZ105">
        <v>2.7761399999999998</v>
      </c>
      <c r="BA105">
        <v>2.9226100000000002</v>
      </c>
      <c r="BB105">
        <v>2.62391</v>
      </c>
      <c r="BC105">
        <v>2.5289130000000002</v>
      </c>
      <c r="BD105">
        <v>2.1442160000000001</v>
      </c>
      <c r="BE105">
        <v>2.2709769999999998</v>
      </c>
      <c r="BF105">
        <v>2.135637</v>
      </c>
      <c r="BG105">
        <v>2.8361269999999998</v>
      </c>
      <c r="BH105">
        <v>2.645438</v>
      </c>
      <c r="BI105">
        <v>2.4133810000000002</v>
      </c>
      <c r="BJ105">
        <v>2.290692</v>
      </c>
      <c r="BK105">
        <v>2.131542</v>
      </c>
      <c r="BL105">
        <v>1.9931909999999999</v>
      </c>
      <c r="BM105">
        <v>1.9373819999999999</v>
      </c>
      <c r="BN105">
        <v>2.2925789999999999</v>
      </c>
    </row>
    <row r="106" spans="1:66">
      <c r="A106">
        <v>83.746110999999999</v>
      </c>
      <c r="B106" s="2">
        <v>3.489421296296296</v>
      </c>
      <c r="C106">
        <v>2.1829900000000002</v>
      </c>
      <c r="D106">
        <v>2.0210729999999999</v>
      </c>
      <c r="E106">
        <v>1.9440489999999999</v>
      </c>
      <c r="F106">
        <v>1.91316</v>
      </c>
      <c r="G106">
        <v>0.12868199999999999</v>
      </c>
      <c r="H106">
        <v>0.16164400000000001</v>
      </c>
      <c r="I106">
        <v>0.11339200000000001</v>
      </c>
      <c r="J106">
        <v>0.15556600000000001</v>
      </c>
      <c r="K106">
        <v>3.356471</v>
      </c>
      <c r="L106">
        <v>3.3242120000000002</v>
      </c>
      <c r="M106">
        <v>3.6960389999999999</v>
      </c>
      <c r="N106">
        <v>3.4404309999999998</v>
      </c>
      <c r="O106">
        <v>2.245987</v>
      </c>
      <c r="P106">
        <v>2.1698080000000002</v>
      </c>
      <c r="Q106">
        <v>2.1630569999999998</v>
      </c>
      <c r="R106">
        <v>2.0440849999999999</v>
      </c>
      <c r="S106">
        <v>0.40795399999999998</v>
      </c>
      <c r="T106">
        <v>0.141625</v>
      </c>
      <c r="U106">
        <v>1.689856</v>
      </c>
      <c r="V106">
        <v>2.1281889999999999</v>
      </c>
      <c r="W106">
        <v>2.0938319999999999</v>
      </c>
      <c r="X106">
        <v>1.9211279999999999</v>
      </c>
      <c r="Y106">
        <v>2.0739139999999998</v>
      </c>
      <c r="Z106">
        <v>2.0014780000000001</v>
      </c>
      <c r="AA106">
        <v>3.3320000000000002E-2</v>
      </c>
      <c r="AB106">
        <v>1.0473570000000001</v>
      </c>
      <c r="AC106">
        <v>2.0698479999999999</v>
      </c>
      <c r="AD106">
        <v>2.1252239999999998</v>
      </c>
      <c r="AE106">
        <v>2.1524239999999999</v>
      </c>
      <c r="AF106">
        <v>2.0373420000000002</v>
      </c>
      <c r="AG106">
        <v>2.068289</v>
      </c>
      <c r="AH106">
        <v>2.049769</v>
      </c>
      <c r="AI106">
        <v>1.0377419999999999</v>
      </c>
      <c r="AJ106">
        <v>1.3100639999999999</v>
      </c>
      <c r="AK106">
        <v>0.969754</v>
      </c>
      <c r="AL106">
        <v>0.89094300000000004</v>
      </c>
      <c r="AM106">
        <v>1.095248</v>
      </c>
      <c r="AN106">
        <v>1.5969199999999999</v>
      </c>
      <c r="AO106">
        <v>2.0125769999999998</v>
      </c>
      <c r="AP106">
        <v>2.0930409999999999</v>
      </c>
      <c r="AQ106">
        <v>1.9323319999999999</v>
      </c>
      <c r="AR106">
        <v>2.154655</v>
      </c>
      <c r="AS106">
        <v>2.1577869999999999</v>
      </c>
      <c r="AT106">
        <v>2.1469589999999998</v>
      </c>
      <c r="AU106">
        <v>1.9717150000000001</v>
      </c>
      <c r="AV106">
        <v>2.088784</v>
      </c>
      <c r="AW106">
        <v>2.02352</v>
      </c>
      <c r="AX106">
        <v>2.0486110000000002</v>
      </c>
      <c r="AY106">
        <v>2.2155369999999999</v>
      </c>
      <c r="AZ106">
        <v>2.8020390000000002</v>
      </c>
      <c r="BA106">
        <v>2.96699</v>
      </c>
      <c r="BB106">
        <v>2.6489910000000001</v>
      </c>
      <c r="BC106">
        <v>2.5416940000000001</v>
      </c>
      <c r="BD106">
        <v>2.1440869999999999</v>
      </c>
      <c r="BE106">
        <v>2.2807179999999998</v>
      </c>
      <c r="BF106">
        <v>2.1404990000000002</v>
      </c>
      <c r="BG106">
        <v>2.8673890000000002</v>
      </c>
      <c r="BH106">
        <v>2.6644269999999999</v>
      </c>
      <c r="BI106">
        <v>2.4248249999999998</v>
      </c>
      <c r="BJ106">
        <v>2.3030979999999999</v>
      </c>
      <c r="BK106">
        <v>2.1368860000000001</v>
      </c>
      <c r="BL106">
        <v>1.9982770000000001</v>
      </c>
      <c r="BM106">
        <v>1.9501980000000001</v>
      </c>
      <c r="BN106">
        <v>2.2998639999999999</v>
      </c>
    </row>
    <row r="107" spans="1:66">
      <c r="A107">
        <v>84.746110999999999</v>
      </c>
      <c r="B107" s="2">
        <v>3.5310879629629626</v>
      </c>
      <c r="C107">
        <v>2.2046800000000002</v>
      </c>
      <c r="D107">
        <v>2.0322749999999998</v>
      </c>
      <c r="E107">
        <v>1.954315</v>
      </c>
      <c r="F107">
        <v>1.9233070000000001</v>
      </c>
      <c r="G107">
        <v>0.126358</v>
      </c>
      <c r="H107">
        <v>0.159885</v>
      </c>
      <c r="I107">
        <v>0.113511</v>
      </c>
      <c r="J107">
        <v>0.15212899999999999</v>
      </c>
      <c r="K107">
        <v>3.4271419999999999</v>
      </c>
      <c r="L107">
        <v>3.3885640000000001</v>
      </c>
      <c r="M107">
        <v>3.7595900000000002</v>
      </c>
      <c r="N107">
        <v>3.5096229999999999</v>
      </c>
      <c r="O107">
        <v>2.248084</v>
      </c>
      <c r="P107">
        <v>2.17</v>
      </c>
      <c r="Q107">
        <v>2.1567690000000002</v>
      </c>
      <c r="R107">
        <v>2.0509059999999999</v>
      </c>
      <c r="S107">
        <v>0.40357300000000002</v>
      </c>
      <c r="T107">
        <v>0.14135200000000001</v>
      </c>
      <c r="U107">
        <v>1.6940539999999999</v>
      </c>
      <c r="V107">
        <v>2.1360990000000002</v>
      </c>
      <c r="W107">
        <v>2.1088659999999999</v>
      </c>
      <c r="X107">
        <v>1.9226259999999999</v>
      </c>
      <c r="Y107">
        <v>2.0826889999999998</v>
      </c>
      <c r="Z107">
        <v>2.007511</v>
      </c>
      <c r="AA107">
        <v>3.1337999999999998E-2</v>
      </c>
      <c r="AB107">
        <v>1.038192</v>
      </c>
      <c r="AC107">
        <v>2.0675089999999998</v>
      </c>
      <c r="AD107">
        <v>2.125683</v>
      </c>
      <c r="AE107">
        <v>2.162299</v>
      </c>
      <c r="AF107">
        <v>2.0420370000000001</v>
      </c>
      <c r="AG107">
        <v>2.0749529999999998</v>
      </c>
      <c r="AH107">
        <v>2.061976</v>
      </c>
      <c r="AI107">
        <v>1.027468</v>
      </c>
      <c r="AJ107">
        <v>1.293525</v>
      </c>
      <c r="AK107">
        <v>0.94756200000000002</v>
      </c>
      <c r="AL107">
        <v>0.88490500000000005</v>
      </c>
      <c r="AM107">
        <v>1.0886979999999999</v>
      </c>
      <c r="AN107">
        <v>1.592503</v>
      </c>
      <c r="AO107">
        <v>2.0138880000000001</v>
      </c>
      <c r="AP107">
        <v>2.1040619999999999</v>
      </c>
      <c r="AQ107">
        <v>1.9305639999999999</v>
      </c>
      <c r="AR107">
        <v>2.16269</v>
      </c>
      <c r="AS107">
        <v>2.1607270000000001</v>
      </c>
      <c r="AT107">
        <v>2.1494049999999998</v>
      </c>
      <c r="AU107">
        <v>1.983881</v>
      </c>
      <c r="AV107">
        <v>2.0910510000000002</v>
      </c>
      <c r="AW107">
        <v>2.028127</v>
      </c>
      <c r="AX107">
        <v>2.052467</v>
      </c>
      <c r="AY107">
        <v>2.236513</v>
      </c>
      <c r="AZ107">
        <v>2.8433480000000002</v>
      </c>
      <c r="BA107">
        <v>3.009398</v>
      </c>
      <c r="BB107">
        <v>2.674928</v>
      </c>
      <c r="BC107">
        <v>2.5522119999999999</v>
      </c>
      <c r="BD107">
        <v>2.1531539999999998</v>
      </c>
      <c r="BE107">
        <v>2.2918639999999999</v>
      </c>
      <c r="BF107">
        <v>2.1541779999999999</v>
      </c>
      <c r="BG107">
        <v>2.8908960000000001</v>
      </c>
      <c r="BH107">
        <v>2.6831399999999999</v>
      </c>
      <c r="BI107">
        <v>2.4388019999999999</v>
      </c>
      <c r="BJ107">
        <v>2.3180329999999998</v>
      </c>
      <c r="BK107">
        <v>2.1389089999999999</v>
      </c>
      <c r="BL107">
        <v>2.006847</v>
      </c>
      <c r="BM107">
        <v>1.9527920000000001</v>
      </c>
      <c r="BN107">
        <v>2.3115709999999998</v>
      </c>
    </row>
    <row r="108" spans="1:66">
      <c r="A108">
        <v>85.746110999999999</v>
      </c>
      <c r="B108" s="2">
        <v>3.5727546296296295</v>
      </c>
      <c r="C108">
        <v>2.213673</v>
      </c>
      <c r="D108">
        <v>2.0411350000000001</v>
      </c>
      <c r="E108">
        <v>1.9656819999999999</v>
      </c>
      <c r="F108">
        <v>1.9252149999999999</v>
      </c>
      <c r="G108">
        <v>0.12523300000000001</v>
      </c>
      <c r="H108">
        <v>0.15934499999999999</v>
      </c>
      <c r="I108">
        <v>0.11268499999999999</v>
      </c>
      <c r="J108">
        <v>0.150256</v>
      </c>
      <c r="K108">
        <v>3.4863740000000001</v>
      </c>
      <c r="L108">
        <v>3.4555030000000002</v>
      </c>
      <c r="M108">
        <v>3.8263690000000001</v>
      </c>
      <c r="N108">
        <v>3.5849039999999999</v>
      </c>
      <c r="O108">
        <v>2.2541509999999998</v>
      </c>
      <c r="P108">
        <v>2.1744919999999999</v>
      </c>
      <c r="Q108">
        <v>2.162061</v>
      </c>
      <c r="R108">
        <v>2.0565609999999999</v>
      </c>
      <c r="S108">
        <v>0.40289599999999998</v>
      </c>
      <c r="T108">
        <v>0.141097</v>
      </c>
      <c r="U108">
        <v>1.6991339999999999</v>
      </c>
      <c r="V108">
        <v>2.1435230000000001</v>
      </c>
      <c r="W108">
        <v>2.1056439999999998</v>
      </c>
      <c r="X108">
        <v>1.9371259999999999</v>
      </c>
      <c r="Y108">
        <v>2.0835499999999998</v>
      </c>
      <c r="Z108">
        <v>2.0066519999999999</v>
      </c>
      <c r="AA108">
        <v>3.2802999999999999E-2</v>
      </c>
      <c r="AB108">
        <v>1.033604</v>
      </c>
      <c r="AC108">
        <v>2.0640999999999998</v>
      </c>
      <c r="AD108">
        <v>2.1279180000000002</v>
      </c>
      <c r="AE108">
        <v>2.163735</v>
      </c>
      <c r="AF108">
        <v>2.0483730000000002</v>
      </c>
      <c r="AG108">
        <v>2.0805289999999999</v>
      </c>
      <c r="AH108">
        <v>2.0597829999999999</v>
      </c>
      <c r="AI108">
        <v>1.011387</v>
      </c>
      <c r="AJ108">
        <v>1.2725900000000001</v>
      </c>
      <c r="AK108">
        <v>0.92099600000000004</v>
      </c>
      <c r="AL108">
        <v>0.87699700000000003</v>
      </c>
      <c r="AM108">
        <v>1.0772550000000001</v>
      </c>
      <c r="AN108">
        <v>1.5879479999999999</v>
      </c>
      <c r="AO108">
        <v>2.0085470000000001</v>
      </c>
      <c r="AP108">
        <v>2.106938</v>
      </c>
      <c r="AQ108">
        <v>1.925076</v>
      </c>
      <c r="AR108">
        <v>2.1627149999999999</v>
      </c>
      <c r="AS108">
        <v>2.1671719999999999</v>
      </c>
      <c r="AT108">
        <v>2.1491199999999999</v>
      </c>
      <c r="AU108">
        <v>1.9827319999999999</v>
      </c>
      <c r="AV108">
        <v>2.0983369999999999</v>
      </c>
      <c r="AW108">
        <v>2.0388359999999999</v>
      </c>
      <c r="AX108">
        <v>2.0570379999999999</v>
      </c>
      <c r="AY108">
        <v>2.2553299999999998</v>
      </c>
      <c r="AZ108">
        <v>2.8874089999999999</v>
      </c>
      <c r="BA108">
        <v>3.0446170000000001</v>
      </c>
      <c r="BB108">
        <v>2.687792</v>
      </c>
      <c r="BC108">
        <v>2.5722309999999999</v>
      </c>
      <c r="BD108">
        <v>2.1646489999999998</v>
      </c>
      <c r="BE108">
        <v>2.301828</v>
      </c>
      <c r="BF108">
        <v>2.1673179999999999</v>
      </c>
      <c r="BG108">
        <v>2.9181010000000001</v>
      </c>
      <c r="BH108">
        <v>2.6975509999999998</v>
      </c>
      <c r="BI108">
        <v>2.4577770000000001</v>
      </c>
      <c r="BJ108">
        <v>2.3284760000000002</v>
      </c>
      <c r="BK108">
        <v>2.1432530000000001</v>
      </c>
      <c r="BL108">
        <v>2.0190329999999999</v>
      </c>
      <c r="BM108">
        <v>1.953004</v>
      </c>
      <c r="BN108">
        <v>2.3212130000000002</v>
      </c>
    </row>
    <row r="109" spans="1:66">
      <c r="A109">
        <v>86.746388999999994</v>
      </c>
      <c r="B109" s="2">
        <v>3.6144328703703703</v>
      </c>
      <c r="C109">
        <v>2.22716</v>
      </c>
      <c r="D109">
        <v>2.0466639999999998</v>
      </c>
      <c r="E109">
        <v>1.9681850000000001</v>
      </c>
      <c r="F109">
        <v>1.9359949999999999</v>
      </c>
      <c r="G109">
        <v>0.12127599999999999</v>
      </c>
      <c r="H109">
        <v>0.156137</v>
      </c>
      <c r="I109">
        <v>0.111065</v>
      </c>
      <c r="J109">
        <v>0.14851300000000001</v>
      </c>
      <c r="K109">
        <v>3.5636830000000002</v>
      </c>
      <c r="L109">
        <v>3.5245380000000002</v>
      </c>
      <c r="M109">
        <v>3.9138670000000002</v>
      </c>
      <c r="N109">
        <v>3.6387670000000001</v>
      </c>
      <c r="O109">
        <v>2.2489810000000001</v>
      </c>
      <c r="P109">
        <v>2.170804</v>
      </c>
      <c r="Q109">
        <v>2.1656010000000001</v>
      </c>
      <c r="R109">
        <v>2.0604800000000001</v>
      </c>
      <c r="S109">
        <v>0.400395</v>
      </c>
      <c r="T109">
        <v>0.13628599999999999</v>
      </c>
      <c r="U109">
        <v>1.7023079999999999</v>
      </c>
      <c r="V109">
        <v>2.1445620000000001</v>
      </c>
      <c r="W109">
        <v>2.1143380000000001</v>
      </c>
      <c r="X109">
        <v>1.9396180000000001</v>
      </c>
      <c r="Y109">
        <v>2.0934499999999998</v>
      </c>
      <c r="Z109">
        <v>2.0089730000000001</v>
      </c>
      <c r="AA109">
        <v>2.9142000000000001E-2</v>
      </c>
      <c r="AB109">
        <v>1.026904</v>
      </c>
      <c r="AC109">
        <v>2.071974</v>
      </c>
      <c r="AD109">
        <v>2.1360079999999999</v>
      </c>
      <c r="AE109">
        <v>2.176339</v>
      </c>
      <c r="AF109">
        <v>2.0584210000000001</v>
      </c>
      <c r="AG109">
        <v>2.089642</v>
      </c>
      <c r="AH109">
        <v>2.0630489999999999</v>
      </c>
      <c r="AI109">
        <v>0.99796799999999997</v>
      </c>
      <c r="AJ109">
        <v>1.2496179999999999</v>
      </c>
      <c r="AK109">
        <v>0.89915400000000001</v>
      </c>
      <c r="AL109">
        <v>0.87268699999999999</v>
      </c>
      <c r="AM109">
        <v>1.0634399999999999</v>
      </c>
      <c r="AN109">
        <v>1.5806180000000001</v>
      </c>
      <c r="AO109">
        <v>2.0113210000000001</v>
      </c>
      <c r="AP109">
        <v>2.1052960000000001</v>
      </c>
      <c r="AQ109">
        <v>1.92225</v>
      </c>
      <c r="AR109">
        <v>2.1711619999999998</v>
      </c>
      <c r="AS109">
        <v>2.1729750000000001</v>
      </c>
      <c r="AT109">
        <v>2.1533880000000001</v>
      </c>
      <c r="AU109">
        <v>1.9925349999999999</v>
      </c>
      <c r="AV109">
        <v>2.1083159999999999</v>
      </c>
      <c r="AW109">
        <v>2.0413009999999998</v>
      </c>
      <c r="AX109">
        <v>2.0619230000000002</v>
      </c>
      <c r="AY109">
        <v>2.2757260000000001</v>
      </c>
      <c r="AZ109">
        <v>2.9141149999999998</v>
      </c>
      <c r="BA109">
        <v>3.0743330000000002</v>
      </c>
      <c r="BB109">
        <v>2.705708</v>
      </c>
      <c r="BC109">
        <v>2.5981839999999998</v>
      </c>
      <c r="BD109">
        <v>2.1711680000000002</v>
      </c>
      <c r="BE109">
        <v>2.3107690000000001</v>
      </c>
      <c r="BF109">
        <v>2.1773950000000002</v>
      </c>
      <c r="BG109">
        <v>2.9448059999999998</v>
      </c>
      <c r="BH109">
        <v>2.7156769999999999</v>
      </c>
      <c r="BI109">
        <v>2.4664450000000002</v>
      </c>
      <c r="BJ109">
        <v>2.3308629999999999</v>
      </c>
      <c r="BK109">
        <v>2.151554</v>
      </c>
      <c r="BL109">
        <v>2.020483</v>
      </c>
      <c r="BM109">
        <v>1.953554</v>
      </c>
      <c r="BN109">
        <v>2.3330540000000002</v>
      </c>
    </row>
    <row r="110" spans="1:66">
      <c r="A110">
        <v>87.746667000000002</v>
      </c>
      <c r="B110" s="2">
        <v>3.6561111111111111</v>
      </c>
      <c r="C110">
        <v>2.2391000000000001</v>
      </c>
      <c r="D110">
        <v>2.0602939999999998</v>
      </c>
      <c r="E110">
        <v>1.9789600000000001</v>
      </c>
      <c r="F110">
        <v>1.94906</v>
      </c>
      <c r="G110">
        <v>0.12245300000000001</v>
      </c>
      <c r="H110">
        <v>0.154608</v>
      </c>
      <c r="I110">
        <v>0.10825600000000001</v>
      </c>
      <c r="J110">
        <v>0.14533199999999999</v>
      </c>
      <c r="K110">
        <v>3.6269550000000002</v>
      </c>
      <c r="L110">
        <v>3.6000369999999999</v>
      </c>
      <c r="M110">
        <v>3.9977710000000002</v>
      </c>
      <c r="N110">
        <v>3.7108560000000002</v>
      </c>
      <c r="O110">
        <v>2.2466659999999998</v>
      </c>
      <c r="P110">
        <v>2.1709459999999998</v>
      </c>
      <c r="Q110">
        <v>2.1620119999999998</v>
      </c>
      <c r="R110">
        <v>2.0696300000000001</v>
      </c>
      <c r="S110">
        <v>0.39793200000000001</v>
      </c>
      <c r="T110">
        <v>0.13732800000000001</v>
      </c>
      <c r="U110">
        <v>1.7029570000000001</v>
      </c>
      <c r="V110">
        <v>2.1447090000000002</v>
      </c>
      <c r="W110">
        <v>2.1219960000000002</v>
      </c>
      <c r="X110">
        <v>1.9429110000000001</v>
      </c>
      <c r="Y110">
        <v>2.1046879999999999</v>
      </c>
      <c r="Z110">
        <v>2.0072920000000001</v>
      </c>
      <c r="AA110">
        <v>2.7289000000000001E-2</v>
      </c>
      <c r="AB110">
        <v>1.026197</v>
      </c>
      <c r="AC110">
        <v>2.0650029999999999</v>
      </c>
      <c r="AD110">
        <v>2.1294979999999999</v>
      </c>
      <c r="AE110">
        <v>2.1827049999999999</v>
      </c>
      <c r="AF110">
        <v>2.065099</v>
      </c>
      <c r="AG110">
        <v>2.1011639999999998</v>
      </c>
      <c r="AH110">
        <v>2.07179</v>
      </c>
      <c r="AI110">
        <v>0.98245499999999997</v>
      </c>
      <c r="AJ110">
        <v>1.2293689999999999</v>
      </c>
      <c r="AK110">
        <v>0.87824000000000002</v>
      </c>
      <c r="AL110">
        <v>0.86484499999999997</v>
      </c>
      <c r="AM110">
        <v>1.057285</v>
      </c>
      <c r="AN110">
        <v>1.5739909999999999</v>
      </c>
      <c r="AO110">
        <v>2.010707</v>
      </c>
      <c r="AP110">
        <v>2.110811</v>
      </c>
      <c r="AQ110">
        <v>1.923047</v>
      </c>
      <c r="AR110">
        <v>2.1709079999999998</v>
      </c>
      <c r="AS110">
        <v>2.1788560000000001</v>
      </c>
      <c r="AT110">
        <v>2.1581130000000002</v>
      </c>
      <c r="AU110">
        <v>1.9904219999999999</v>
      </c>
      <c r="AV110">
        <v>2.1021930000000002</v>
      </c>
      <c r="AW110">
        <v>2.0458789999999998</v>
      </c>
      <c r="AX110">
        <v>2.0672109999999999</v>
      </c>
      <c r="AY110">
        <v>2.293917</v>
      </c>
      <c r="AZ110">
        <v>2.9547639999999999</v>
      </c>
      <c r="BA110">
        <v>3.1092939999999998</v>
      </c>
      <c r="BB110">
        <v>2.7298429999999998</v>
      </c>
      <c r="BC110">
        <v>2.6071870000000001</v>
      </c>
      <c r="BD110">
        <v>2.1910880000000001</v>
      </c>
      <c r="BE110">
        <v>2.3206009999999999</v>
      </c>
      <c r="BF110">
        <v>2.1812510000000001</v>
      </c>
      <c r="BG110">
        <v>2.9755590000000001</v>
      </c>
      <c r="BH110">
        <v>2.7334040000000002</v>
      </c>
      <c r="BI110">
        <v>2.4729459999999999</v>
      </c>
      <c r="BJ110">
        <v>2.3434159999999999</v>
      </c>
      <c r="BK110">
        <v>2.170312</v>
      </c>
      <c r="BL110">
        <v>2.032327</v>
      </c>
      <c r="BM110">
        <v>1.9586460000000001</v>
      </c>
      <c r="BN110">
        <v>2.3479800000000002</v>
      </c>
    </row>
    <row r="111" spans="1:66">
      <c r="A111">
        <v>88.746667000000002</v>
      </c>
      <c r="B111" s="2">
        <v>3.6977777777777781</v>
      </c>
      <c r="C111">
        <v>2.2408160000000001</v>
      </c>
      <c r="D111">
        <v>2.0685630000000002</v>
      </c>
      <c r="E111">
        <v>1.9812270000000001</v>
      </c>
      <c r="F111">
        <v>1.95644</v>
      </c>
      <c r="G111">
        <v>0.119628</v>
      </c>
      <c r="H111">
        <v>0.152422</v>
      </c>
      <c r="I111">
        <v>0.107914</v>
      </c>
      <c r="J111">
        <v>0.14637700000000001</v>
      </c>
      <c r="K111">
        <v>3.6920739999999999</v>
      </c>
      <c r="L111">
        <v>3.658353</v>
      </c>
      <c r="M111">
        <v>4.0839740000000004</v>
      </c>
      <c r="N111">
        <v>3.7687689999999998</v>
      </c>
      <c r="O111">
        <v>2.2482920000000002</v>
      </c>
      <c r="P111">
        <v>2.1715719999999998</v>
      </c>
      <c r="Q111">
        <v>2.1629849999999999</v>
      </c>
      <c r="R111">
        <v>2.0714760000000001</v>
      </c>
      <c r="S111">
        <v>0.39463399999999998</v>
      </c>
      <c r="T111">
        <v>0.13373699999999999</v>
      </c>
      <c r="U111">
        <v>1.708582</v>
      </c>
      <c r="V111">
        <v>2.151573</v>
      </c>
      <c r="W111">
        <v>2.1308639999999999</v>
      </c>
      <c r="X111">
        <v>1.950312</v>
      </c>
      <c r="Y111">
        <v>2.1087560000000001</v>
      </c>
      <c r="Z111">
        <v>2.0152899999999998</v>
      </c>
      <c r="AA111">
        <v>2.8295000000000001E-2</v>
      </c>
      <c r="AB111">
        <v>1.0261</v>
      </c>
      <c r="AC111">
        <v>2.0655230000000002</v>
      </c>
      <c r="AD111">
        <v>2.1374979999999999</v>
      </c>
      <c r="AE111">
        <v>2.1855389999999999</v>
      </c>
      <c r="AF111">
        <v>2.0689310000000001</v>
      </c>
      <c r="AG111">
        <v>2.0963120000000002</v>
      </c>
      <c r="AH111">
        <v>2.0827209999999998</v>
      </c>
      <c r="AI111">
        <v>0.97106000000000003</v>
      </c>
      <c r="AJ111">
        <v>1.2067399999999999</v>
      </c>
      <c r="AK111">
        <v>0.857348</v>
      </c>
      <c r="AL111">
        <v>0.85846100000000003</v>
      </c>
      <c r="AM111">
        <v>1.0458750000000001</v>
      </c>
      <c r="AN111">
        <v>1.5688089999999999</v>
      </c>
      <c r="AO111">
        <v>2.0127359999999999</v>
      </c>
      <c r="AP111">
        <v>2.1088399999999998</v>
      </c>
      <c r="AQ111">
        <v>1.921478</v>
      </c>
      <c r="AR111">
        <v>2.183837</v>
      </c>
      <c r="AS111">
        <v>2.188542</v>
      </c>
      <c r="AT111">
        <v>2.1631300000000002</v>
      </c>
      <c r="AU111">
        <v>1.994764</v>
      </c>
      <c r="AV111">
        <v>2.1097450000000002</v>
      </c>
      <c r="AW111">
        <v>2.0466250000000001</v>
      </c>
      <c r="AX111">
        <v>2.0784039999999999</v>
      </c>
      <c r="AY111">
        <v>2.3112370000000002</v>
      </c>
      <c r="AZ111">
        <v>2.987368</v>
      </c>
      <c r="BA111">
        <v>3.1501969999999999</v>
      </c>
      <c r="BB111">
        <v>2.7398660000000001</v>
      </c>
      <c r="BC111">
        <v>2.612279</v>
      </c>
      <c r="BD111">
        <v>2.2066780000000001</v>
      </c>
      <c r="BE111">
        <v>2.3280310000000002</v>
      </c>
      <c r="BF111">
        <v>2.1849980000000002</v>
      </c>
      <c r="BG111">
        <v>2.9996749999999999</v>
      </c>
      <c r="BH111">
        <v>2.7517710000000002</v>
      </c>
      <c r="BI111">
        <v>2.4865339999999998</v>
      </c>
      <c r="BJ111">
        <v>2.3630209999999998</v>
      </c>
      <c r="BK111">
        <v>2.1741809999999999</v>
      </c>
      <c r="BL111">
        <v>2.0392890000000001</v>
      </c>
      <c r="BM111">
        <v>1.9700500000000001</v>
      </c>
      <c r="BN111">
        <v>2.3597320000000002</v>
      </c>
    </row>
    <row r="112" spans="1:66">
      <c r="A112">
        <v>89.746943999999999</v>
      </c>
      <c r="B112" s="2">
        <v>3.7394560185185184</v>
      </c>
      <c r="C112">
        <v>2.2577910000000001</v>
      </c>
      <c r="D112">
        <v>2.0794519999999999</v>
      </c>
      <c r="E112">
        <v>1.986145</v>
      </c>
      <c r="F112">
        <v>1.9571970000000001</v>
      </c>
      <c r="G112">
        <v>0.119241</v>
      </c>
      <c r="H112">
        <v>0.15112400000000001</v>
      </c>
      <c r="I112">
        <v>0.106104</v>
      </c>
      <c r="J112">
        <v>0.14418400000000001</v>
      </c>
      <c r="K112">
        <v>3.770969</v>
      </c>
      <c r="L112">
        <v>3.712167</v>
      </c>
      <c r="M112">
        <v>4.1460059999999999</v>
      </c>
      <c r="N112">
        <v>3.8490319999999998</v>
      </c>
      <c r="O112">
        <v>2.2488999999999999</v>
      </c>
      <c r="P112">
        <v>2.1608160000000001</v>
      </c>
      <c r="Q112">
        <v>2.1652809999999998</v>
      </c>
      <c r="R112">
        <v>2.0721150000000002</v>
      </c>
      <c r="S112">
        <v>0.39253700000000002</v>
      </c>
      <c r="T112">
        <v>0.13403999999999999</v>
      </c>
      <c r="U112">
        <v>1.7075910000000001</v>
      </c>
      <c r="V112">
        <v>2.1547000000000001</v>
      </c>
      <c r="W112">
        <v>2.1445759999999998</v>
      </c>
      <c r="X112">
        <v>1.9592940000000001</v>
      </c>
      <c r="Y112">
        <v>2.1129069999999999</v>
      </c>
      <c r="Z112">
        <v>2.0167250000000001</v>
      </c>
      <c r="AA112">
        <v>2.8791000000000001E-2</v>
      </c>
      <c r="AB112">
        <v>1.0214540000000001</v>
      </c>
      <c r="AC112">
        <v>2.0763530000000001</v>
      </c>
      <c r="AD112">
        <v>2.142887</v>
      </c>
      <c r="AE112">
        <v>2.1755629999999999</v>
      </c>
      <c r="AF112">
        <v>2.0663070000000001</v>
      </c>
      <c r="AG112">
        <v>2.1061139999999998</v>
      </c>
      <c r="AH112">
        <v>2.0889609999999998</v>
      </c>
      <c r="AI112">
        <v>0.95386300000000002</v>
      </c>
      <c r="AJ112">
        <v>1.186453</v>
      </c>
      <c r="AK112">
        <v>0.83208400000000005</v>
      </c>
      <c r="AL112">
        <v>0.84989300000000001</v>
      </c>
      <c r="AM112">
        <v>1.034124</v>
      </c>
      <c r="AN112">
        <v>1.563607</v>
      </c>
      <c r="AO112">
        <v>2.0146280000000001</v>
      </c>
      <c r="AP112">
        <v>2.1112700000000002</v>
      </c>
      <c r="AQ112">
        <v>1.920606</v>
      </c>
      <c r="AR112">
        <v>2.1905570000000001</v>
      </c>
      <c r="AS112">
        <v>2.1979579999999999</v>
      </c>
      <c r="AT112">
        <v>2.1770749999999999</v>
      </c>
      <c r="AU112">
        <v>2.0028589999999999</v>
      </c>
      <c r="AV112">
        <v>2.1150540000000002</v>
      </c>
      <c r="AW112">
        <v>2.0649000000000002</v>
      </c>
      <c r="AX112">
        <v>2.0822099999999999</v>
      </c>
      <c r="AY112">
        <v>2.3342749999999999</v>
      </c>
      <c r="AZ112">
        <v>3.032619</v>
      </c>
      <c r="BA112">
        <v>3.18927</v>
      </c>
      <c r="BB112">
        <v>2.749746</v>
      </c>
      <c r="BC112">
        <v>2.6339399999999999</v>
      </c>
      <c r="BD112">
        <v>2.2087349999999999</v>
      </c>
      <c r="BE112">
        <v>2.3358310000000002</v>
      </c>
      <c r="BF112">
        <v>2.1907260000000002</v>
      </c>
      <c r="BG112">
        <v>3.0275439999999998</v>
      </c>
      <c r="BH112">
        <v>2.773692</v>
      </c>
      <c r="BI112">
        <v>2.5067240000000002</v>
      </c>
      <c r="BJ112">
        <v>2.3750179999999999</v>
      </c>
      <c r="BK112">
        <v>2.1807799999999999</v>
      </c>
      <c r="BL112">
        <v>2.0411760000000001</v>
      </c>
      <c r="BM112">
        <v>1.9750939999999999</v>
      </c>
      <c r="BN112">
        <v>2.372106</v>
      </c>
    </row>
    <row r="113" spans="1:66">
      <c r="A113">
        <v>90.747221999999994</v>
      </c>
      <c r="B113" s="2">
        <v>3.7811342592592592</v>
      </c>
      <c r="C113">
        <v>2.2653349999999999</v>
      </c>
      <c r="D113">
        <v>2.083593</v>
      </c>
      <c r="E113">
        <v>1.9922299999999999</v>
      </c>
      <c r="F113">
        <v>1.9614259999999999</v>
      </c>
      <c r="G113">
        <v>0.117252</v>
      </c>
      <c r="H113">
        <v>0.150342</v>
      </c>
      <c r="I113">
        <v>0.10653700000000001</v>
      </c>
      <c r="J113">
        <v>0.14235600000000001</v>
      </c>
      <c r="K113">
        <v>3.824935</v>
      </c>
      <c r="L113">
        <v>3.7835719999999999</v>
      </c>
      <c r="M113">
        <v>4.2151389999999997</v>
      </c>
      <c r="N113">
        <v>3.9083640000000002</v>
      </c>
      <c r="O113">
        <v>2.238105</v>
      </c>
      <c r="P113">
        <v>2.1587830000000001</v>
      </c>
      <c r="Q113">
        <v>2.162588</v>
      </c>
      <c r="R113">
        <v>2.0710860000000002</v>
      </c>
      <c r="S113">
        <v>0.39178800000000003</v>
      </c>
      <c r="T113">
        <v>0.132301</v>
      </c>
      <c r="U113">
        <v>1.7126220000000001</v>
      </c>
      <c r="V113">
        <v>2.1625209999999999</v>
      </c>
      <c r="W113">
        <v>2.1437010000000001</v>
      </c>
      <c r="X113">
        <v>1.9647110000000001</v>
      </c>
      <c r="Y113">
        <v>2.124663</v>
      </c>
      <c r="Z113">
        <v>2.022904</v>
      </c>
      <c r="AA113">
        <v>2.7007E-2</v>
      </c>
      <c r="AB113">
        <v>1.0184359999999999</v>
      </c>
      <c r="AC113">
        <v>2.0789770000000001</v>
      </c>
      <c r="AD113">
        <v>2.158172</v>
      </c>
      <c r="AE113">
        <v>2.182426</v>
      </c>
      <c r="AF113">
        <v>2.0732140000000001</v>
      </c>
      <c r="AG113">
        <v>2.110719</v>
      </c>
      <c r="AH113">
        <v>2.1011899999999999</v>
      </c>
      <c r="AI113">
        <v>0.93982399999999999</v>
      </c>
      <c r="AJ113">
        <v>1.163762</v>
      </c>
      <c r="AK113">
        <v>0.808724</v>
      </c>
      <c r="AL113">
        <v>0.83746299999999996</v>
      </c>
      <c r="AM113">
        <v>1.0285679999999999</v>
      </c>
      <c r="AN113">
        <v>1.558351</v>
      </c>
      <c r="AO113">
        <v>2.0102259999999998</v>
      </c>
      <c r="AP113">
        <v>2.1072869999999999</v>
      </c>
      <c r="AQ113">
        <v>1.9171549999999999</v>
      </c>
      <c r="AR113">
        <v>2.1933419999999999</v>
      </c>
      <c r="AS113">
        <v>2.202944</v>
      </c>
      <c r="AT113">
        <v>2.1849270000000001</v>
      </c>
      <c r="AU113">
        <v>2.0148229999999998</v>
      </c>
      <c r="AV113">
        <v>2.124625</v>
      </c>
      <c r="AW113">
        <v>2.0663269999999998</v>
      </c>
      <c r="AX113">
        <v>2.0862630000000002</v>
      </c>
      <c r="AY113">
        <v>2.3450639999999998</v>
      </c>
      <c r="AZ113">
        <v>3.0675699999999999</v>
      </c>
      <c r="BA113">
        <v>3.2272020000000001</v>
      </c>
      <c r="BB113">
        <v>2.7690030000000001</v>
      </c>
      <c r="BC113">
        <v>2.6407609999999999</v>
      </c>
      <c r="BD113">
        <v>2.2059229999999999</v>
      </c>
      <c r="BE113">
        <v>2.3390580000000001</v>
      </c>
      <c r="BF113">
        <v>2.1958790000000001</v>
      </c>
      <c r="BG113">
        <v>3.051358</v>
      </c>
      <c r="BH113">
        <v>2.7845770000000001</v>
      </c>
      <c r="BI113">
        <v>2.5272939999999999</v>
      </c>
      <c r="BJ113">
        <v>2.3877220000000001</v>
      </c>
      <c r="BK113">
        <v>2.1899150000000001</v>
      </c>
      <c r="BL113">
        <v>2.0478559999999999</v>
      </c>
      <c r="BM113">
        <v>1.9835529999999999</v>
      </c>
      <c r="BN113">
        <v>2.382708</v>
      </c>
    </row>
    <row r="114" spans="1:66">
      <c r="A114">
        <v>91.747500000000002</v>
      </c>
      <c r="B114" s="2">
        <v>3.8228124999999999</v>
      </c>
      <c r="C114">
        <v>2.2779229999999999</v>
      </c>
      <c r="D114">
        <v>2.09477</v>
      </c>
      <c r="E114">
        <v>2.0004909999999998</v>
      </c>
      <c r="F114">
        <v>1.9712940000000001</v>
      </c>
      <c r="G114">
        <v>0.11600199999999999</v>
      </c>
      <c r="H114">
        <v>0.14769299999999999</v>
      </c>
      <c r="I114">
        <v>0.103977</v>
      </c>
      <c r="J114">
        <v>0.14058000000000001</v>
      </c>
      <c r="K114">
        <v>3.881446</v>
      </c>
      <c r="L114">
        <v>3.851693</v>
      </c>
      <c r="M114">
        <v>4.2779699999999998</v>
      </c>
      <c r="N114">
        <v>3.9661949999999999</v>
      </c>
      <c r="O114">
        <v>2.241606</v>
      </c>
      <c r="P114">
        <v>2.1555409999999999</v>
      </c>
      <c r="Q114">
        <v>2.1657259999999998</v>
      </c>
      <c r="R114">
        <v>2.071024</v>
      </c>
      <c r="S114">
        <v>0.39075900000000002</v>
      </c>
      <c r="T114">
        <v>0.131716</v>
      </c>
      <c r="U114">
        <v>1.7208410000000001</v>
      </c>
      <c r="V114">
        <v>2.1637230000000001</v>
      </c>
      <c r="W114">
        <v>2.1504829999999999</v>
      </c>
      <c r="X114">
        <v>1.974318</v>
      </c>
      <c r="Y114">
        <v>2.1299700000000001</v>
      </c>
      <c r="Z114">
        <v>2.0309889999999999</v>
      </c>
      <c r="AA114">
        <v>2.7067000000000001E-2</v>
      </c>
      <c r="AB114">
        <v>1.014656</v>
      </c>
      <c r="AC114">
        <v>2.0809389999999999</v>
      </c>
      <c r="AD114">
        <v>2.1570260000000001</v>
      </c>
      <c r="AE114">
        <v>2.1912970000000001</v>
      </c>
      <c r="AF114">
        <v>2.0851639999999998</v>
      </c>
      <c r="AG114">
        <v>2.113696</v>
      </c>
      <c r="AH114">
        <v>2.104317</v>
      </c>
      <c r="AI114">
        <v>0.92171000000000003</v>
      </c>
      <c r="AJ114">
        <v>1.142334</v>
      </c>
      <c r="AK114">
        <v>0.78688000000000002</v>
      </c>
      <c r="AL114">
        <v>0.82521699999999998</v>
      </c>
      <c r="AM114">
        <v>1.018996</v>
      </c>
      <c r="AN114">
        <v>1.5529470000000001</v>
      </c>
      <c r="AO114">
        <v>2.005973</v>
      </c>
      <c r="AP114">
        <v>2.1134759999999999</v>
      </c>
      <c r="AQ114">
        <v>1.9187080000000001</v>
      </c>
      <c r="AR114">
        <v>2.2045349999999999</v>
      </c>
      <c r="AS114">
        <v>2.213031</v>
      </c>
      <c r="AT114">
        <v>2.1907570000000001</v>
      </c>
      <c r="AU114">
        <v>2.016737</v>
      </c>
      <c r="AV114">
        <v>2.1263800000000002</v>
      </c>
      <c r="AW114">
        <v>2.0760510000000001</v>
      </c>
      <c r="AX114">
        <v>2.0938810000000001</v>
      </c>
      <c r="AY114">
        <v>2.3562479999999999</v>
      </c>
      <c r="AZ114">
        <v>3.1046290000000001</v>
      </c>
      <c r="BA114">
        <v>3.2487050000000002</v>
      </c>
      <c r="BB114">
        <v>2.7933309999999998</v>
      </c>
      <c r="BC114">
        <v>2.6638269999999999</v>
      </c>
      <c r="BD114">
        <v>2.2157170000000002</v>
      </c>
      <c r="BE114">
        <v>2.3383880000000001</v>
      </c>
      <c r="BF114">
        <v>2.2094930000000002</v>
      </c>
      <c r="BG114">
        <v>3.0806070000000001</v>
      </c>
      <c r="BH114">
        <v>2.7981639999999999</v>
      </c>
      <c r="BI114">
        <v>2.541245</v>
      </c>
      <c r="BJ114">
        <v>2.4074789999999999</v>
      </c>
      <c r="BK114">
        <v>2.2070029999999998</v>
      </c>
      <c r="BL114">
        <v>2.0454539999999999</v>
      </c>
      <c r="BM114">
        <v>1.9860549999999999</v>
      </c>
      <c r="BN114">
        <v>2.3952140000000002</v>
      </c>
    </row>
    <row r="115" spans="1:66">
      <c r="A115">
        <v>92.747500000000002</v>
      </c>
      <c r="B115" s="2">
        <v>3.8644791666666669</v>
      </c>
      <c r="C115">
        <v>2.287703</v>
      </c>
      <c r="D115">
        <v>2.0965319999999998</v>
      </c>
      <c r="E115">
        <v>2.0018799999999999</v>
      </c>
      <c r="F115">
        <v>1.978564</v>
      </c>
      <c r="G115">
        <v>0.114117</v>
      </c>
      <c r="H115">
        <v>0.14679400000000001</v>
      </c>
      <c r="I115">
        <v>0.101442</v>
      </c>
      <c r="J115">
        <v>0.138516</v>
      </c>
      <c r="K115">
        <v>3.9590540000000001</v>
      </c>
      <c r="L115">
        <v>3.9121570000000001</v>
      </c>
      <c r="M115">
        <v>4.3512009999999997</v>
      </c>
      <c r="N115">
        <v>4.043164</v>
      </c>
      <c r="O115">
        <v>2.231363</v>
      </c>
      <c r="P115">
        <v>2.1526869999999998</v>
      </c>
      <c r="Q115">
        <v>2.174893</v>
      </c>
      <c r="R115">
        <v>2.0762299999999998</v>
      </c>
      <c r="S115">
        <v>0.38751099999999999</v>
      </c>
      <c r="T115">
        <v>0.128936</v>
      </c>
      <c r="U115">
        <v>1.7291920000000001</v>
      </c>
      <c r="V115">
        <v>2.17008</v>
      </c>
      <c r="W115">
        <v>2.1536379999999999</v>
      </c>
      <c r="X115">
        <v>1.9792970000000001</v>
      </c>
      <c r="Y115">
        <v>2.1293169999999999</v>
      </c>
      <c r="Z115">
        <v>2.0395310000000002</v>
      </c>
      <c r="AA115">
        <v>2.4506E-2</v>
      </c>
      <c r="AB115">
        <v>1.013523</v>
      </c>
      <c r="AC115">
        <v>2.088444</v>
      </c>
      <c r="AD115">
        <v>2.1623100000000002</v>
      </c>
      <c r="AE115">
        <v>2.198763</v>
      </c>
      <c r="AF115">
        <v>2.104708</v>
      </c>
      <c r="AG115">
        <v>2.1075439999999999</v>
      </c>
      <c r="AH115">
        <v>2.112711</v>
      </c>
      <c r="AI115">
        <v>0.90837500000000004</v>
      </c>
      <c r="AJ115">
        <v>1.122271</v>
      </c>
      <c r="AK115">
        <v>0.767845</v>
      </c>
      <c r="AL115">
        <v>0.81682299999999997</v>
      </c>
      <c r="AM115">
        <v>1.011117</v>
      </c>
      <c r="AN115">
        <v>1.5473730000000001</v>
      </c>
      <c r="AO115">
        <v>2.000899</v>
      </c>
      <c r="AP115">
        <v>2.1230199999999999</v>
      </c>
      <c r="AQ115">
        <v>1.9197630000000001</v>
      </c>
      <c r="AR115">
        <v>2.207735</v>
      </c>
      <c r="AS115">
        <v>2.214426</v>
      </c>
      <c r="AT115">
        <v>2.1900979999999999</v>
      </c>
      <c r="AU115">
        <v>2.0220220000000002</v>
      </c>
      <c r="AV115">
        <v>2.1352720000000001</v>
      </c>
      <c r="AW115">
        <v>2.0807669999999998</v>
      </c>
      <c r="AX115">
        <v>2.109928</v>
      </c>
      <c r="AY115">
        <v>2.381713</v>
      </c>
      <c r="AZ115">
        <v>3.1288070000000001</v>
      </c>
      <c r="BA115">
        <v>3.2772410000000001</v>
      </c>
      <c r="BB115">
        <v>2.81236</v>
      </c>
      <c r="BC115">
        <v>2.6902620000000002</v>
      </c>
      <c r="BD115">
        <v>2.212453</v>
      </c>
      <c r="BE115">
        <v>2.3438599999999998</v>
      </c>
      <c r="BF115">
        <v>2.2269480000000001</v>
      </c>
      <c r="BG115">
        <v>3.1052080000000002</v>
      </c>
      <c r="BH115">
        <v>2.811823</v>
      </c>
      <c r="BI115">
        <v>2.5580280000000002</v>
      </c>
      <c r="BJ115">
        <v>2.429697</v>
      </c>
      <c r="BK115">
        <v>2.2107749999999999</v>
      </c>
      <c r="BL115">
        <v>2.0518200000000002</v>
      </c>
      <c r="BM115">
        <v>1.99044</v>
      </c>
      <c r="BN115">
        <v>2.40408</v>
      </c>
    </row>
    <row r="116" spans="1:66">
      <c r="A116">
        <v>93.747777999999997</v>
      </c>
      <c r="B116" s="2">
        <v>3.9061574074074077</v>
      </c>
      <c r="C116">
        <v>2.2903669999999998</v>
      </c>
      <c r="D116">
        <v>2.0976889999999999</v>
      </c>
      <c r="E116">
        <v>2.0066120000000001</v>
      </c>
      <c r="F116">
        <v>1.9799949999999999</v>
      </c>
      <c r="G116">
        <v>0.11198900000000001</v>
      </c>
      <c r="H116">
        <v>0.14524400000000001</v>
      </c>
      <c r="I116">
        <v>9.8665000000000003E-2</v>
      </c>
      <c r="J116">
        <v>0.13744500000000001</v>
      </c>
      <c r="K116">
        <v>4.0277260000000004</v>
      </c>
      <c r="L116">
        <v>3.991142</v>
      </c>
      <c r="M116">
        <v>4.4325320000000001</v>
      </c>
      <c r="N116">
        <v>4.1017799999999998</v>
      </c>
      <c r="O116">
        <v>2.2295600000000002</v>
      </c>
      <c r="P116">
        <v>2.1579000000000002</v>
      </c>
      <c r="Q116">
        <v>2.175875</v>
      </c>
      <c r="R116">
        <v>2.0839759999999998</v>
      </c>
      <c r="S116">
        <v>0.384907</v>
      </c>
      <c r="T116">
        <v>0.12709899999999999</v>
      </c>
      <c r="U116">
        <v>1.7328429999999999</v>
      </c>
      <c r="V116">
        <v>2.1774460000000002</v>
      </c>
      <c r="W116">
        <v>2.160533</v>
      </c>
      <c r="X116">
        <v>1.9768300000000001</v>
      </c>
      <c r="Y116">
        <v>2.1261269999999999</v>
      </c>
      <c r="Z116">
        <v>2.0466000000000002</v>
      </c>
      <c r="AA116">
        <v>2.2696000000000001E-2</v>
      </c>
      <c r="AB116">
        <v>1.0128239999999999</v>
      </c>
      <c r="AC116">
        <v>2.0912730000000002</v>
      </c>
      <c r="AD116">
        <v>2.1645910000000002</v>
      </c>
      <c r="AE116">
        <v>2.2082510000000002</v>
      </c>
      <c r="AF116">
        <v>2.1041270000000001</v>
      </c>
      <c r="AG116">
        <v>2.1180940000000001</v>
      </c>
      <c r="AH116">
        <v>2.1176550000000001</v>
      </c>
      <c r="AI116">
        <v>0.89212100000000005</v>
      </c>
      <c r="AJ116">
        <v>1.102209</v>
      </c>
      <c r="AK116">
        <v>0.74967399999999995</v>
      </c>
      <c r="AL116">
        <v>0.80503100000000005</v>
      </c>
      <c r="AM116">
        <v>0.99575199999999997</v>
      </c>
      <c r="AN116">
        <v>1.540311</v>
      </c>
      <c r="AO116">
        <v>1.998057</v>
      </c>
      <c r="AP116">
        <v>2.1200640000000002</v>
      </c>
      <c r="AQ116">
        <v>1.9150130000000001</v>
      </c>
      <c r="AR116">
        <v>2.2075309999999999</v>
      </c>
      <c r="AS116">
        <v>2.2126130000000002</v>
      </c>
      <c r="AT116">
        <v>2.1903139999999999</v>
      </c>
      <c r="AU116">
        <v>2.0317699999999999</v>
      </c>
      <c r="AV116">
        <v>2.1366770000000002</v>
      </c>
      <c r="AW116">
        <v>2.085439</v>
      </c>
      <c r="AX116">
        <v>2.1148570000000002</v>
      </c>
      <c r="AY116">
        <v>2.3891580000000001</v>
      </c>
      <c r="AZ116">
        <v>3.1684070000000002</v>
      </c>
      <c r="BA116">
        <v>3.310657</v>
      </c>
      <c r="BB116">
        <v>2.8359990000000002</v>
      </c>
      <c r="BC116">
        <v>2.7113160000000001</v>
      </c>
      <c r="BD116">
        <v>2.2226629999999998</v>
      </c>
      <c r="BE116">
        <v>2.350314</v>
      </c>
      <c r="BF116">
        <v>2.2394820000000002</v>
      </c>
      <c r="BG116">
        <v>3.138172</v>
      </c>
      <c r="BH116">
        <v>2.826994</v>
      </c>
      <c r="BI116">
        <v>2.5701619999999998</v>
      </c>
      <c r="BJ116">
        <v>2.4444720000000002</v>
      </c>
      <c r="BK116">
        <v>2.2188720000000002</v>
      </c>
      <c r="BL116">
        <v>2.0585339999999999</v>
      </c>
      <c r="BM116">
        <v>1.9924919999999999</v>
      </c>
      <c r="BN116">
        <v>2.4044089999999998</v>
      </c>
    </row>
    <row r="117" spans="1:66">
      <c r="A117">
        <v>94.748056000000005</v>
      </c>
      <c r="B117" s="2">
        <v>3.947835648148148</v>
      </c>
      <c r="C117">
        <v>2.3052229999999998</v>
      </c>
      <c r="D117">
        <v>2.1127609999999999</v>
      </c>
      <c r="E117">
        <v>2.0061119999999999</v>
      </c>
      <c r="F117">
        <v>1.982931</v>
      </c>
      <c r="G117">
        <v>0.109733</v>
      </c>
      <c r="H117">
        <v>0.14352300000000001</v>
      </c>
      <c r="I117">
        <v>0.10052800000000001</v>
      </c>
      <c r="J117">
        <v>0.13536599999999999</v>
      </c>
      <c r="K117">
        <v>4.0896699999999999</v>
      </c>
      <c r="L117">
        <v>4.0424470000000001</v>
      </c>
      <c r="M117">
        <v>4.4949669999999999</v>
      </c>
      <c r="N117">
        <v>4.1451339999999997</v>
      </c>
      <c r="O117">
        <v>2.2255419999999999</v>
      </c>
      <c r="P117">
        <v>2.1513870000000002</v>
      </c>
      <c r="Q117">
        <v>2.1776119999999999</v>
      </c>
      <c r="R117">
        <v>2.0788600000000002</v>
      </c>
      <c r="S117">
        <v>0.38539299999999999</v>
      </c>
      <c r="T117">
        <v>0.12585199999999999</v>
      </c>
      <c r="U117">
        <v>1.7409429999999999</v>
      </c>
      <c r="V117">
        <v>2.1869580000000002</v>
      </c>
      <c r="W117">
        <v>2.1710449999999999</v>
      </c>
      <c r="X117">
        <v>1.9773590000000001</v>
      </c>
      <c r="Y117">
        <v>2.130401</v>
      </c>
      <c r="Z117">
        <v>2.045105</v>
      </c>
      <c r="AA117">
        <v>2.4153000000000001E-2</v>
      </c>
      <c r="AB117">
        <v>1.0124979999999999</v>
      </c>
      <c r="AC117">
        <v>2.091488</v>
      </c>
      <c r="AD117">
        <v>2.1651050000000001</v>
      </c>
      <c r="AE117">
        <v>2.218162</v>
      </c>
      <c r="AF117">
        <v>2.1070669999999998</v>
      </c>
      <c r="AG117">
        <v>2.1265040000000002</v>
      </c>
      <c r="AH117">
        <v>2.1204130000000001</v>
      </c>
      <c r="AI117">
        <v>0.876363</v>
      </c>
      <c r="AJ117">
        <v>1.0808789999999999</v>
      </c>
      <c r="AK117">
        <v>0.729487</v>
      </c>
      <c r="AL117">
        <v>0.79412799999999995</v>
      </c>
      <c r="AM117">
        <v>0.98806799999999995</v>
      </c>
      <c r="AN117">
        <v>1.538165</v>
      </c>
      <c r="AO117">
        <v>1.992183</v>
      </c>
      <c r="AP117">
        <v>2.1197010000000001</v>
      </c>
      <c r="AQ117">
        <v>1.915862</v>
      </c>
      <c r="AR117">
        <v>2.2173949999999998</v>
      </c>
      <c r="AS117">
        <v>2.2243200000000001</v>
      </c>
      <c r="AT117">
        <v>2.1983649999999999</v>
      </c>
      <c r="AU117">
        <v>2.0375070000000002</v>
      </c>
      <c r="AV117">
        <v>2.1437580000000001</v>
      </c>
      <c r="AW117">
        <v>2.0913409999999999</v>
      </c>
      <c r="AX117">
        <v>2.1139380000000001</v>
      </c>
      <c r="AY117">
        <v>2.4128340000000001</v>
      </c>
      <c r="AZ117">
        <v>3.2098429999999998</v>
      </c>
      <c r="BA117">
        <v>3.352716</v>
      </c>
      <c r="BB117">
        <v>2.859445</v>
      </c>
      <c r="BC117">
        <v>2.72051</v>
      </c>
      <c r="BD117">
        <v>2.2292519999999998</v>
      </c>
      <c r="BE117">
        <v>2.3624499999999999</v>
      </c>
      <c r="BF117">
        <v>2.2492109999999998</v>
      </c>
      <c r="BG117">
        <v>3.1625860000000001</v>
      </c>
      <c r="BH117">
        <v>2.845796</v>
      </c>
      <c r="BI117">
        <v>2.586471</v>
      </c>
      <c r="BJ117">
        <v>2.459419</v>
      </c>
      <c r="BK117">
        <v>2.225479</v>
      </c>
      <c r="BL117">
        <v>2.0664829999999998</v>
      </c>
      <c r="BM117">
        <v>2.0036849999999999</v>
      </c>
      <c r="BN117">
        <v>2.4162599999999999</v>
      </c>
    </row>
    <row r="118" spans="1:66">
      <c r="A118">
        <v>95.748333000000002</v>
      </c>
      <c r="B118" s="2">
        <v>3.9895138888888888</v>
      </c>
      <c r="C118">
        <v>2.3113730000000001</v>
      </c>
      <c r="D118">
        <v>2.1096349999999999</v>
      </c>
      <c r="E118">
        <v>2.0103499999999999</v>
      </c>
      <c r="F118">
        <v>1.9850989999999999</v>
      </c>
      <c r="G118">
        <v>0.10939500000000001</v>
      </c>
      <c r="H118">
        <v>0.142153</v>
      </c>
      <c r="I118">
        <v>9.9543999999999994E-2</v>
      </c>
      <c r="J118">
        <v>0.134159</v>
      </c>
      <c r="K118">
        <v>4.1588130000000003</v>
      </c>
      <c r="L118">
        <v>4.1025840000000002</v>
      </c>
      <c r="M118">
        <v>4.5718259999999997</v>
      </c>
      <c r="N118">
        <v>4.2246560000000004</v>
      </c>
      <c r="O118">
        <v>2.2234310000000002</v>
      </c>
      <c r="P118">
        <v>2.1500949999999999</v>
      </c>
      <c r="Q118">
        <v>2.1904759999999999</v>
      </c>
      <c r="R118">
        <v>2.091224</v>
      </c>
      <c r="S118">
        <v>0.38126700000000002</v>
      </c>
      <c r="T118">
        <v>0.12729199999999999</v>
      </c>
      <c r="U118">
        <v>1.7479210000000001</v>
      </c>
      <c r="V118">
        <v>2.1838700000000002</v>
      </c>
      <c r="W118">
        <v>2.1751969999999998</v>
      </c>
      <c r="X118">
        <v>1.9820690000000001</v>
      </c>
      <c r="Y118">
        <v>2.13489</v>
      </c>
      <c r="Z118">
        <v>2.043828</v>
      </c>
      <c r="AA118">
        <v>2.3092999999999999E-2</v>
      </c>
      <c r="AB118">
        <v>1.0183089999999999</v>
      </c>
      <c r="AC118">
        <v>2.0782799999999999</v>
      </c>
      <c r="AD118">
        <v>2.1640079999999999</v>
      </c>
      <c r="AE118">
        <v>2.2158329999999999</v>
      </c>
      <c r="AF118">
        <v>2.1108539999999998</v>
      </c>
      <c r="AG118">
        <v>2.1308549999999999</v>
      </c>
      <c r="AH118">
        <v>2.1349339999999999</v>
      </c>
      <c r="AI118">
        <v>0.86144600000000005</v>
      </c>
      <c r="AJ118">
        <v>1.057809</v>
      </c>
      <c r="AK118">
        <v>0.70205700000000004</v>
      </c>
      <c r="AL118">
        <v>0.78226200000000001</v>
      </c>
      <c r="AM118">
        <v>0.976877</v>
      </c>
      <c r="AN118">
        <v>1.53</v>
      </c>
      <c r="AO118">
        <v>1.994737</v>
      </c>
      <c r="AP118">
        <v>2.1228199999999999</v>
      </c>
      <c r="AQ118">
        <v>1.910234</v>
      </c>
      <c r="AR118">
        <v>2.2221540000000002</v>
      </c>
      <c r="AS118">
        <v>2.2315260000000001</v>
      </c>
      <c r="AT118">
        <v>2.2007330000000001</v>
      </c>
      <c r="AU118">
        <v>2.0483319999999998</v>
      </c>
      <c r="AV118">
        <v>2.1566839999999998</v>
      </c>
      <c r="AW118">
        <v>2.0959059999999998</v>
      </c>
      <c r="AX118">
        <v>2.1082610000000002</v>
      </c>
      <c r="AY118">
        <v>2.4223729999999999</v>
      </c>
      <c r="AZ118">
        <v>3.2423660000000001</v>
      </c>
      <c r="BA118">
        <v>3.3805160000000001</v>
      </c>
      <c r="BB118">
        <v>2.8726349999999998</v>
      </c>
      <c r="BC118">
        <v>2.7367509999999999</v>
      </c>
      <c r="BD118">
        <v>2.238299</v>
      </c>
      <c r="BE118">
        <v>2.3646790000000002</v>
      </c>
      <c r="BF118">
        <v>2.2534200000000002</v>
      </c>
      <c r="BG118">
        <v>3.1857959999999999</v>
      </c>
      <c r="BH118">
        <v>2.8642949999999998</v>
      </c>
      <c r="BI118">
        <v>2.603367</v>
      </c>
      <c r="BJ118">
        <v>2.473328</v>
      </c>
      <c r="BK118">
        <v>2.2343890000000002</v>
      </c>
      <c r="BL118">
        <v>2.0753810000000001</v>
      </c>
      <c r="BM118">
        <v>2.009414</v>
      </c>
      <c r="BN118">
        <v>2.421465</v>
      </c>
    </row>
    <row r="119" spans="1:66">
      <c r="A119">
        <v>96.748333000000002</v>
      </c>
      <c r="B119" s="2">
        <v>4.0311805555555553</v>
      </c>
      <c r="C119">
        <v>2.3211409999999999</v>
      </c>
      <c r="D119">
        <v>2.1153629999999999</v>
      </c>
      <c r="E119">
        <v>2.0195189999999998</v>
      </c>
      <c r="F119">
        <v>1.9945440000000001</v>
      </c>
      <c r="G119">
        <v>0.109511</v>
      </c>
      <c r="H119">
        <v>0.140874</v>
      </c>
      <c r="I119">
        <v>9.9818000000000004E-2</v>
      </c>
      <c r="J119">
        <v>0.13273199999999999</v>
      </c>
      <c r="K119">
        <v>4.225657</v>
      </c>
      <c r="L119">
        <v>4.1588149999999997</v>
      </c>
      <c r="M119">
        <v>4.6351659999999999</v>
      </c>
      <c r="N119">
        <v>4.282133</v>
      </c>
      <c r="O119">
        <v>2.2128760000000001</v>
      </c>
      <c r="P119">
        <v>2.1529859999999998</v>
      </c>
      <c r="Q119">
        <v>2.1899820000000001</v>
      </c>
      <c r="R119">
        <v>2.0916700000000001</v>
      </c>
      <c r="S119">
        <v>0.382855</v>
      </c>
      <c r="T119">
        <v>0.12420399999999999</v>
      </c>
      <c r="U119">
        <v>1.751465</v>
      </c>
      <c r="V119">
        <v>2.1828439999999998</v>
      </c>
      <c r="W119">
        <v>2.1850689999999999</v>
      </c>
      <c r="X119">
        <v>1.991282</v>
      </c>
      <c r="Y119">
        <v>2.1412800000000001</v>
      </c>
      <c r="Z119">
        <v>2.0520659999999999</v>
      </c>
      <c r="AA119">
        <v>2.1080999999999999E-2</v>
      </c>
      <c r="AB119">
        <v>1.0114270000000001</v>
      </c>
      <c r="AC119">
        <v>2.0781239999999999</v>
      </c>
      <c r="AD119">
        <v>2.1609690000000001</v>
      </c>
      <c r="AE119">
        <v>2.2286899999999998</v>
      </c>
      <c r="AF119">
        <v>2.1120559999999999</v>
      </c>
      <c r="AG119">
        <v>2.1410450000000001</v>
      </c>
      <c r="AH119">
        <v>2.1392920000000002</v>
      </c>
      <c r="AI119">
        <v>0.84353</v>
      </c>
      <c r="AJ119">
        <v>1.033893</v>
      </c>
      <c r="AK119">
        <v>0.68452000000000002</v>
      </c>
      <c r="AL119">
        <v>0.76856500000000005</v>
      </c>
      <c r="AM119">
        <v>0.97006899999999996</v>
      </c>
      <c r="AN119">
        <v>1.522024</v>
      </c>
      <c r="AO119">
        <v>1.9896430000000001</v>
      </c>
      <c r="AP119">
        <v>2.128749</v>
      </c>
      <c r="AQ119">
        <v>1.9094180000000001</v>
      </c>
      <c r="AR119">
        <v>2.2224680000000001</v>
      </c>
      <c r="AS119">
        <v>2.2300070000000001</v>
      </c>
      <c r="AT119">
        <v>2.2024360000000001</v>
      </c>
      <c r="AU119">
        <v>2.057747</v>
      </c>
      <c r="AV119">
        <v>2.1557360000000001</v>
      </c>
      <c r="AW119">
        <v>2.1041460000000001</v>
      </c>
      <c r="AX119">
        <v>2.1122179999999999</v>
      </c>
      <c r="AY119">
        <v>2.4382670000000002</v>
      </c>
      <c r="AZ119">
        <v>3.276573</v>
      </c>
      <c r="BA119">
        <v>3.4118430000000002</v>
      </c>
      <c r="BB119">
        <v>2.8903460000000001</v>
      </c>
      <c r="BC119">
        <v>2.7522829999999998</v>
      </c>
      <c r="BD119">
        <v>2.249889</v>
      </c>
      <c r="BE119">
        <v>2.3673600000000001</v>
      </c>
      <c r="BF119">
        <v>2.2593139999999998</v>
      </c>
      <c r="BG119">
        <v>3.2174550000000002</v>
      </c>
      <c r="BH119">
        <v>2.8831929999999999</v>
      </c>
      <c r="BI119">
        <v>2.6158800000000002</v>
      </c>
      <c r="BJ119">
        <v>2.4905059999999999</v>
      </c>
      <c r="BK119">
        <v>2.2404639999999998</v>
      </c>
      <c r="BL119">
        <v>2.0737700000000001</v>
      </c>
      <c r="BM119">
        <v>2.0147059999999999</v>
      </c>
      <c r="BN119">
        <v>2.4362050000000002</v>
      </c>
    </row>
    <row r="120" spans="1:66">
      <c r="A120">
        <v>97.748610999999997</v>
      </c>
      <c r="B120" s="2">
        <v>4.0728587962962965</v>
      </c>
      <c r="C120">
        <v>2.3266450000000001</v>
      </c>
      <c r="D120">
        <v>2.1259990000000002</v>
      </c>
      <c r="E120">
        <v>2.0214050000000001</v>
      </c>
      <c r="F120">
        <v>1.998043</v>
      </c>
      <c r="G120">
        <v>0.106128</v>
      </c>
      <c r="H120">
        <v>0.140518</v>
      </c>
      <c r="I120">
        <v>9.6541000000000002E-2</v>
      </c>
      <c r="J120">
        <v>0.13173399999999999</v>
      </c>
      <c r="K120">
        <v>4.2897629999999998</v>
      </c>
      <c r="L120">
        <v>4.2224880000000002</v>
      </c>
      <c r="M120">
        <v>4.7276100000000003</v>
      </c>
      <c r="N120">
        <v>4.3552580000000001</v>
      </c>
      <c r="O120">
        <v>2.2231380000000001</v>
      </c>
      <c r="P120">
        <v>2.1605449999999999</v>
      </c>
      <c r="Q120">
        <v>2.1962890000000002</v>
      </c>
      <c r="R120">
        <v>2.0927389999999999</v>
      </c>
      <c r="S120">
        <v>0.37989099999999998</v>
      </c>
      <c r="T120">
        <v>0.12159499999999999</v>
      </c>
      <c r="U120">
        <v>1.758599</v>
      </c>
      <c r="V120">
        <v>2.1845379999999999</v>
      </c>
      <c r="W120">
        <v>2.187656</v>
      </c>
      <c r="X120">
        <v>1.9964230000000001</v>
      </c>
      <c r="Y120">
        <v>2.146795</v>
      </c>
      <c r="Z120">
        <v>2.0617719999999999</v>
      </c>
      <c r="AA120">
        <v>2.0657999999999999E-2</v>
      </c>
      <c r="AB120">
        <v>1.00434</v>
      </c>
      <c r="AC120">
        <v>2.075177</v>
      </c>
      <c r="AD120">
        <v>2.1693929999999999</v>
      </c>
      <c r="AE120">
        <v>2.2298819999999999</v>
      </c>
      <c r="AF120">
        <v>2.1181589999999999</v>
      </c>
      <c r="AG120">
        <v>2.1495030000000002</v>
      </c>
      <c r="AH120">
        <v>2.1386500000000002</v>
      </c>
      <c r="AI120">
        <v>0.83013700000000001</v>
      </c>
      <c r="AJ120">
        <v>1.012122</v>
      </c>
      <c r="AK120">
        <v>0.65934300000000001</v>
      </c>
      <c r="AL120">
        <v>0.75558499999999995</v>
      </c>
      <c r="AM120">
        <v>0.96046900000000002</v>
      </c>
      <c r="AN120">
        <v>1.5136540000000001</v>
      </c>
      <c r="AO120">
        <v>1.98448</v>
      </c>
      <c r="AP120">
        <v>2.1329570000000002</v>
      </c>
      <c r="AQ120">
        <v>1.902946</v>
      </c>
      <c r="AR120">
        <v>2.2282389999999999</v>
      </c>
      <c r="AS120">
        <v>2.2337389999999999</v>
      </c>
      <c r="AT120">
        <v>2.2154590000000001</v>
      </c>
      <c r="AU120">
        <v>2.0568629999999999</v>
      </c>
      <c r="AV120">
        <v>2.164266</v>
      </c>
      <c r="AW120">
        <v>2.1049899999999999</v>
      </c>
      <c r="AX120">
        <v>2.1083210000000001</v>
      </c>
      <c r="AY120">
        <v>2.4621439999999999</v>
      </c>
      <c r="AZ120">
        <v>3.3084859999999998</v>
      </c>
      <c r="BA120">
        <v>3.4348619999999999</v>
      </c>
      <c r="BB120">
        <v>2.9042659999999998</v>
      </c>
      <c r="BC120">
        <v>2.778079</v>
      </c>
      <c r="BD120">
        <v>2.2630680000000001</v>
      </c>
      <c r="BE120">
        <v>2.3829199999999999</v>
      </c>
      <c r="BF120">
        <v>2.2687930000000001</v>
      </c>
      <c r="BG120">
        <v>3.2363249999999999</v>
      </c>
      <c r="BH120">
        <v>2.898145</v>
      </c>
      <c r="BI120">
        <v>2.6334499999999998</v>
      </c>
      <c r="BJ120">
        <v>2.5022310000000001</v>
      </c>
      <c r="BK120">
        <v>2.244364</v>
      </c>
      <c r="BL120">
        <v>2.0813229999999998</v>
      </c>
      <c r="BM120">
        <v>2.0261369999999999</v>
      </c>
      <c r="BN120">
        <v>2.4461710000000001</v>
      </c>
    </row>
    <row r="121" spans="1:66">
      <c r="A121">
        <v>98.748889000000005</v>
      </c>
      <c r="B121" s="2">
        <v>4.1145370370370369</v>
      </c>
      <c r="C121">
        <v>2.3267869999999999</v>
      </c>
      <c r="D121">
        <v>2.1260810000000001</v>
      </c>
      <c r="E121">
        <v>2.0339230000000001</v>
      </c>
      <c r="F121">
        <v>2.0072890000000001</v>
      </c>
      <c r="G121">
        <v>0.104671</v>
      </c>
      <c r="H121">
        <v>0.13980899999999999</v>
      </c>
      <c r="I121">
        <v>9.7276000000000001E-2</v>
      </c>
      <c r="J121">
        <v>0.12967899999999999</v>
      </c>
      <c r="K121">
        <v>4.3664639999999997</v>
      </c>
      <c r="L121">
        <v>4.2873729999999997</v>
      </c>
      <c r="M121">
        <v>4.7961869999999998</v>
      </c>
      <c r="N121">
        <v>4.4361769999999998</v>
      </c>
      <c r="O121">
        <v>2.2265009999999998</v>
      </c>
      <c r="P121">
        <v>2.158325</v>
      </c>
      <c r="Q121">
        <v>2.1921349999999999</v>
      </c>
      <c r="R121">
        <v>2.0919219999999998</v>
      </c>
      <c r="S121">
        <v>0.37556299999999998</v>
      </c>
      <c r="T121">
        <v>0.12184200000000001</v>
      </c>
      <c r="U121">
        <v>1.7630380000000001</v>
      </c>
      <c r="V121">
        <v>2.195268</v>
      </c>
      <c r="W121">
        <v>2.1872379999999998</v>
      </c>
      <c r="X121">
        <v>2.0009450000000002</v>
      </c>
      <c r="Y121">
        <v>2.1541950000000001</v>
      </c>
      <c r="Z121">
        <v>2.061677</v>
      </c>
      <c r="AA121">
        <v>2.1696E-2</v>
      </c>
      <c r="AB121">
        <v>1.0098400000000001</v>
      </c>
      <c r="AC121">
        <v>2.0826560000000001</v>
      </c>
      <c r="AD121">
        <v>2.168917</v>
      </c>
      <c r="AE121">
        <v>2.2436780000000001</v>
      </c>
      <c r="AF121">
        <v>2.1234630000000001</v>
      </c>
      <c r="AG121">
        <v>2.1499459999999999</v>
      </c>
      <c r="AH121">
        <v>2.1470090000000002</v>
      </c>
      <c r="AI121">
        <v>0.81155200000000005</v>
      </c>
      <c r="AJ121">
        <v>0.98891099999999998</v>
      </c>
      <c r="AK121">
        <v>0.63964600000000005</v>
      </c>
      <c r="AL121">
        <v>0.740039</v>
      </c>
      <c r="AM121">
        <v>0.94728900000000005</v>
      </c>
      <c r="AN121">
        <v>1.5091920000000001</v>
      </c>
      <c r="AO121">
        <v>1.9837370000000001</v>
      </c>
      <c r="AP121">
        <v>2.1405379999999998</v>
      </c>
      <c r="AQ121">
        <v>1.9032629999999999</v>
      </c>
      <c r="AR121">
        <v>2.2374339999999999</v>
      </c>
      <c r="AS121">
        <v>2.2326280000000001</v>
      </c>
      <c r="AT121">
        <v>2.214664</v>
      </c>
      <c r="AU121">
        <v>2.069394</v>
      </c>
      <c r="AV121">
        <v>2.1756160000000002</v>
      </c>
      <c r="AW121">
        <v>2.1045780000000001</v>
      </c>
      <c r="AX121">
        <v>2.1184919999999998</v>
      </c>
      <c r="AY121">
        <v>2.4828139999999999</v>
      </c>
      <c r="AZ121">
        <v>3.3574380000000001</v>
      </c>
      <c r="BA121">
        <v>3.4747560000000002</v>
      </c>
      <c r="BB121">
        <v>2.9372600000000002</v>
      </c>
      <c r="BC121">
        <v>2.7884929999999999</v>
      </c>
      <c r="BD121">
        <v>2.2730489999999999</v>
      </c>
      <c r="BE121">
        <v>2.4038179999999998</v>
      </c>
      <c r="BF121">
        <v>2.2807249999999999</v>
      </c>
      <c r="BG121">
        <v>3.2644009999999999</v>
      </c>
      <c r="BH121">
        <v>2.91913</v>
      </c>
      <c r="BI121">
        <v>2.6462349999999999</v>
      </c>
      <c r="BJ121">
        <v>2.5152839999999999</v>
      </c>
      <c r="BK121">
        <v>2.253806</v>
      </c>
      <c r="BL121">
        <v>2.0848239999999998</v>
      </c>
      <c r="BM121">
        <v>2.0370729999999999</v>
      </c>
      <c r="BN121">
        <v>2.4511419999999999</v>
      </c>
    </row>
    <row r="122" spans="1:66">
      <c r="A122">
        <v>99.749167</v>
      </c>
      <c r="B122" s="2">
        <v>4.1562152777777781</v>
      </c>
      <c r="C122">
        <v>2.3414160000000002</v>
      </c>
      <c r="D122">
        <v>2.1379540000000001</v>
      </c>
      <c r="E122">
        <v>2.034681</v>
      </c>
      <c r="F122">
        <v>2.0076529999999999</v>
      </c>
      <c r="G122">
        <v>0.104689</v>
      </c>
      <c r="H122">
        <v>0.137492</v>
      </c>
      <c r="I122">
        <v>9.4921000000000005E-2</v>
      </c>
      <c r="J122">
        <v>0.130638</v>
      </c>
      <c r="K122">
        <v>4.423654</v>
      </c>
      <c r="L122">
        <v>4.353726</v>
      </c>
      <c r="M122">
        <v>4.8797889999999997</v>
      </c>
      <c r="N122">
        <v>4.5023489999999997</v>
      </c>
      <c r="O122">
        <v>2.223627</v>
      </c>
      <c r="P122">
        <v>2.1557010000000001</v>
      </c>
      <c r="Q122">
        <v>2.189705</v>
      </c>
      <c r="R122">
        <v>2.092876</v>
      </c>
      <c r="S122">
        <v>0.37444</v>
      </c>
      <c r="T122">
        <v>0.12141200000000001</v>
      </c>
      <c r="U122">
        <v>1.7638659999999999</v>
      </c>
      <c r="V122">
        <v>2.1970900000000002</v>
      </c>
      <c r="W122">
        <v>2.1898469999999999</v>
      </c>
      <c r="X122">
        <v>2.0032209999999999</v>
      </c>
      <c r="Y122">
        <v>2.1615259999999998</v>
      </c>
      <c r="Z122">
        <v>2.067062</v>
      </c>
      <c r="AA122">
        <v>1.5890000000000001E-2</v>
      </c>
      <c r="AB122">
        <v>1.004596</v>
      </c>
      <c r="AC122">
        <v>2.0867209999999998</v>
      </c>
      <c r="AD122">
        <v>2.1758549999999999</v>
      </c>
      <c r="AE122">
        <v>2.2555070000000002</v>
      </c>
      <c r="AF122">
        <v>2.1304430000000001</v>
      </c>
      <c r="AG122">
        <v>2.1546560000000001</v>
      </c>
      <c r="AH122">
        <v>2.1504789999999998</v>
      </c>
      <c r="AI122">
        <v>0.79845200000000005</v>
      </c>
      <c r="AJ122">
        <v>0.96853599999999995</v>
      </c>
      <c r="AK122">
        <v>0.62075999999999998</v>
      </c>
      <c r="AL122">
        <v>0.72171300000000005</v>
      </c>
      <c r="AM122">
        <v>0.94066099999999997</v>
      </c>
      <c r="AN122">
        <v>1.5010619999999999</v>
      </c>
      <c r="AO122">
        <v>1.9765470000000001</v>
      </c>
      <c r="AP122">
        <v>2.1416379999999999</v>
      </c>
      <c r="AQ122">
        <v>1.903821</v>
      </c>
      <c r="AR122">
        <v>2.236386</v>
      </c>
      <c r="AS122">
        <v>2.240383</v>
      </c>
      <c r="AT122">
        <v>2.2200419999999998</v>
      </c>
      <c r="AU122">
        <v>2.0681180000000001</v>
      </c>
      <c r="AV122">
        <v>2.1815669999999998</v>
      </c>
      <c r="AW122">
        <v>2.106776</v>
      </c>
      <c r="AX122">
        <v>2.1318389999999998</v>
      </c>
      <c r="AY122">
        <v>2.5071979999999998</v>
      </c>
      <c r="AZ122">
        <v>3.400255</v>
      </c>
      <c r="BA122">
        <v>3.5069910000000002</v>
      </c>
      <c r="BB122">
        <v>2.9532039999999999</v>
      </c>
      <c r="BC122">
        <v>2.8003499999999999</v>
      </c>
      <c r="BD122">
        <v>2.2860480000000001</v>
      </c>
      <c r="BE122">
        <v>2.4094600000000002</v>
      </c>
      <c r="BF122">
        <v>2.2988900000000001</v>
      </c>
      <c r="BG122">
        <v>3.286257</v>
      </c>
      <c r="BH122">
        <v>2.9334359999999999</v>
      </c>
      <c r="BI122">
        <v>2.6511200000000001</v>
      </c>
      <c r="BJ122">
        <v>2.5209169999999999</v>
      </c>
      <c r="BK122">
        <v>2.2686410000000001</v>
      </c>
      <c r="BL122">
        <v>2.0911300000000002</v>
      </c>
      <c r="BM122">
        <v>2.0411410000000001</v>
      </c>
      <c r="BN122">
        <v>2.4539810000000002</v>
      </c>
    </row>
    <row r="123" spans="1:66">
      <c r="A123">
        <v>100.749167</v>
      </c>
      <c r="B123" s="2">
        <v>4.1978819444444442</v>
      </c>
      <c r="C123">
        <v>2.3495590000000002</v>
      </c>
      <c r="D123">
        <v>2.1556839999999999</v>
      </c>
      <c r="E123">
        <v>2.0328270000000002</v>
      </c>
      <c r="F123">
        <v>2.0058880000000001</v>
      </c>
      <c r="G123">
        <v>0.103918</v>
      </c>
      <c r="H123">
        <v>0.13664499999999999</v>
      </c>
      <c r="I123">
        <v>9.4851000000000005E-2</v>
      </c>
      <c r="J123">
        <v>0.12789200000000001</v>
      </c>
      <c r="K123">
        <v>4.4879009999999999</v>
      </c>
      <c r="L123">
        <v>4.4169159999999996</v>
      </c>
      <c r="M123">
        <v>4.9781370000000003</v>
      </c>
      <c r="N123">
        <v>4.5553169999999996</v>
      </c>
      <c r="O123">
        <v>2.2244139999999999</v>
      </c>
      <c r="P123">
        <v>2.1642410000000001</v>
      </c>
      <c r="Q123">
        <v>2.1877110000000002</v>
      </c>
      <c r="R123">
        <v>2.0985659999999999</v>
      </c>
      <c r="S123">
        <v>0.37494100000000002</v>
      </c>
      <c r="T123">
        <v>0.120189</v>
      </c>
      <c r="U123">
        <v>1.769083</v>
      </c>
      <c r="V123">
        <v>2.1990210000000001</v>
      </c>
      <c r="W123">
        <v>2.1932429999999998</v>
      </c>
      <c r="X123">
        <v>2.0082179999999998</v>
      </c>
      <c r="Y123">
        <v>2.1694680000000002</v>
      </c>
      <c r="Z123">
        <v>2.077197</v>
      </c>
      <c r="AA123">
        <v>1.5880999999999999E-2</v>
      </c>
      <c r="AB123">
        <v>1.0095419999999999</v>
      </c>
      <c r="AC123">
        <v>2.0830510000000002</v>
      </c>
      <c r="AD123">
        <v>2.1696360000000001</v>
      </c>
      <c r="AE123">
        <v>2.2501570000000002</v>
      </c>
      <c r="AF123">
        <v>2.1292580000000001</v>
      </c>
      <c r="AG123">
        <v>2.151564</v>
      </c>
      <c r="AH123">
        <v>2.1532140000000002</v>
      </c>
      <c r="AI123">
        <v>0.78062900000000002</v>
      </c>
      <c r="AJ123">
        <v>0.94801199999999997</v>
      </c>
      <c r="AK123">
        <v>0.60263699999999998</v>
      </c>
      <c r="AL123">
        <v>0.70655400000000002</v>
      </c>
      <c r="AM123">
        <v>0.93236699999999995</v>
      </c>
      <c r="AN123">
        <v>1.499298</v>
      </c>
      <c r="AO123">
        <v>1.968008</v>
      </c>
      <c r="AP123">
        <v>2.135796</v>
      </c>
      <c r="AQ123">
        <v>1.9128229999999999</v>
      </c>
      <c r="AR123">
        <v>2.2370730000000001</v>
      </c>
      <c r="AS123">
        <v>2.2533530000000002</v>
      </c>
      <c r="AT123">
        <v>2.2244480000000002</v>
      </c>
      <c r="AU123">
        <v>2.072279</v>
      </c>
      <c r="AV123">
        <v>2.1952039999999999</v>
      </c>
      <c r="AW123">
        <v>2.1081840000000001</v>
      </c>
      <c r="AX123">
        <v>2.139014</v>
      </c>
      <c r="AY123">
        <v>2.5216530000000001</v>
      </c>
      <c r="AZ123">
        <v>3.4219409999999999</v>
      </c>
      <c r="BA123">
        <v>3.5446360000000001</v>
      </c>
      <c r="BB123">
        <v>2.9742090000000001</v>
      </c>
      <c r="BC123">
        <v>2.8181759999999998</v>
      </c>
      <c r="BD123">
        <v>2.2906529999999998</v>
      </c>
      <c r="BE123">
        <v>2.4133300000000002</v>
      </c>
      <c r="BF123">
        <v>2.3063210000000001</v>
      </c>
      <c r="BG123">
        <v>3.3067980000000001</v>
      </c>
      <c r="BH123">
        <v>2.9445079999999999</v>
      </c>
      <c r="BI123">
        <v>2.6714530000000001</v>
      </c>
      <c r="BJ123">
        <v>2.5230100000000002</v>
      </c>
      <c r="BK123">
        <v>2.2746770000000001</v>
      </c>
      <c r="BL123">
        <v>2.0959279999999998</v>
      </c>
      <c r="BM123">
        <v>2.038894</v>
      </c>
      <c r="BN123">
        <v>2.4711970000000001</v>
      </c>
    </row>
    <row r="124" spans="1:66">
      <c r="A124">
        <v>101.749444</v>
      </c>
      <c r="B124" s="2">
        <v>4.2395601851851854</v>
      </c>
      <c r="C124">
        <v>2.3556689999999998</v>
      </c>
      <c r="D124">
        <v>2.1624539999999999</v>
      </c>
      <c r="E124">
        <v>2.0322089999999999</v>
      </c>
      <c r="F124">
        <v>2.0076040000000002</v>
      </c>
      <c r="G124">
        <v>0.102197</v>
      </c>
      <c r="H124">
        <v>0.13608700000000001</v>
      </c>
      <c r="I124">
        <v>9.4996999999999998E-2</v>
      </c>
      <c r="J124">
        <v>0.12700600000000001</v>
      </c>
      <c r="K124">
        <v>4.5530179999999998</v>
      </c>
      <c r="L124">
        <v>4.4596799999999996</v>
      </c>
      <c r="M124">
        <v>5.0453530000000004</v>
      </c>
      <c r="N124">
        <v>4.6174460000000002</v>
      </c>
      <c r="O124">
        <v>2.2249129999999999</v>
      </c>
      <c r="P124">
        <v>2.1693880000000001</v>
      </c>
      <c r="Q124">
        <v>2.1830370000000001</v>
      </c>
      <c r="R124">
        <v>2.098859</v>
      </c>
      <c r="S124">
        <v>0.37407600000000002</v>
      </c>
      <c r="T124">
        <v>0.120061</v>
      </c>
      <c r="U124">
        <v>1.7763739999999999</v>
      </c>
      <c r="V124">
        <v>2.2004570000000001</v>
      </c>
      <c r="W124">
        <v>2.211122</v>
      </c>
      <c r="X124">
        <v>2.01485</v>
      </c>
      <c r="Y124">
        <v>2.1693530000000001</v>
      </c>
      <c r="Z124">
        <v>2.088937</v>
      </c>
      <c r="AA124">
        <v>1.6556999999999999E-2</v>
      </c>
      <c r="AB124">
        <v>1.0024459999999999</v>
      </c>
      <c r="AC124">
        <v>2.0822400000000001</v>
      </c>
      <c r="AD124">
        <v>2.171764</v>
      </c>
      <c r="AE124">
        <v>2.2614459999999998</v>
      </c>
      <c r="AF124">
        <v>2.130878</v>
      </c>
      <c r="AG124">
        <v>2.1541299999999999</v>
      </c>
      <c r="AH124">
        <v>2.1615920000000002</v>
      </c>
      <c r="AI124">
        <v>0.76185099999999994</v>
      </c>
      <c r="AJ124">
        <v>0.92495700000000003</v>
      </c>
      <c r="AK124">
        <v>0.57995399999999997</v>
      </c>
      <c r="AL124">
        <v>0.69185799999999997</v>
      </c>
      <c r="AM124">
        <v>0.91613299999999998</v>
      </c>
      <c r="AN124">
        <v>1.4888030000000001</v>
      </c>
      <c r="AO124">
        <v>1.9667429999999999</v>
      </c>
      <c r="AP124">
        <v>2.1312340000000001</v>
      </c>
      <c r="AQ124">
        <v>1.917656</v>
      </c>
      <c r="AR124">
        <v>2.2464309999999998</v>
      </c>
      <c r="AS124">
        <v>2.2541630000000001</v>
      </c>
      <c r="AT124">
        <v>2.2331370000000001</v>
      </c>
      <c r="AU124">
        <v>2.0685889999999998</v>
      </c>
      <c r="AV124">
        <v>2.1926610000000002</v>
      </c>
      <c r="AW124">
        <v>2.11463</v>
      </c>
      <c r="AX124">
        <v>2.1317520000000001</v>
      </c>
      <c r="AY124">
        <v>2.5318800000000001</v>
      </c>
      <c r="AZ124">
        <v>3.4630429999999999</v>
      </c>
      <c r="BA124">
        <v>3.5795129999999999</v>
      </c>
      <c r="BB124">
        <v>2.9814850000000002</v>
      </c>
      <c r="BC124">
        <v>2.8507639999999999</v>
      </c>
      <c r="BD124">
        <v>2.3070550000000001</v>
      </c>
      <c r="BE124">
        <v>2.4201649999999999</v>
      </c>
      <c r="BF124">
        <v>2.3158050000000001</v>
      </c>
      <c r="BG124">
        <v>3.3306100000000001</v>
      </c>
      <c r="BH124">
        <v>2.9620739999999999</v>
      </c>
      <c r="BI124">
        <v>2.6881970000000002</v>
      </c>
      <c r="BJ124">
        <v>2.5355379999999998</v>
      </c>
      <c r="BK124">
        <v>2.2759870000000002</v>
      </c>
      <c r="BL124">
        <v>2.0973920000000001</v>
      </c>
      <c r="BM124">
        <v>2.03823</v>
      </c>
      <c r="BN124">
        <v>2.4784290000000002</v>
      </c>
    </row>
    <row r="125" spans="1:66">
      <c r="A125">
        <v>102.749444</v>
      </c>
      <c r="B125" s="2">
        <v>4.2812268518518524</v>
      </c>
      <c r="C125">
        <v>2.3647330000000002</v>
      </c>
      <c r="D125">
        <v>2.169899</v>
      </c>
      <c r="E125">
        <v>2.0424699999999998</v>
      </c>
      <c r="F125">
        <v>2.0167290000000002</v>
      </c>
      <c r="G125">
        <v>0.100338</v>
      </c>
      <c r="H125">
        <v>0.135162</v>
      </c>
      <c r="I125">
        <v>9.3538999999999997E-2</v>
      </c>
      <c r="J125">
        <v>0.12659500000000001</v>
      </c>
      <c r="K125">
        <v>4.5951079999999997</v>
      </c>
      <c r="L125">
        <v>4.5282669999999996</v>
      </c>
      <c r="M125">
        <v>5.1212179999999998</v>
      </c>
      <c r="N125">
        <v>4.6988260000000004</v>
      </c>
      <c r="O125">
        <v>2.2237040000000001</v>
      </c>
      <c r="P125">
        <v>2.1644960000000002</v>
      </c>
      <c r="Q125">
        <v>2.1868449999999999</v>
      </c>
      <c r="R125">
        <v>2.1027230000000001</v>
      </c>
      <c r="S125">
        <v>0.36924699999999999</v>
      </c>
      <c r="T125">
        <v>0.11784500000000001</v>
      </c>
      <c r="U125">
        <v>1.7804310000000001</v>
      </c>
      <c r="V125">
        <v>2.2081789999999999</v>
      </c>
      <c r="W125">
        <v>2.2106460000000001</v>
      </c>
      <c r="X125">
        <v>2.0152070000000002</v>
      </c>
      <c r="Y125">
        <v>2.1777039999999999</v>
      </c>
      <c r="Z125">
        <v>2.0951059999999999</v>
      </c>
      <c r="AA125">
        <v>1.3710999999999999E-2</v>
      </c>
      <c r="AB125">
        <v>0.99833300000000003</v>
      </c>
      <c r="AC125">
        <v>2.0756540000000001</v>
      </c>
      <c r="AD125">
        <v>2.1815169999999999</v>
      </c>
      <c r="AE125">
        <v>2.2657910000000001</v>
      </c>
      <c r="AF125">
        <v>2.1382819999999998</v>
      </c>
      <c r="AG125">
        <v>2.1632910000000001</v>
      </c>
      <c r="AH125">
        <v>2.164841</v>
      </c>
      <c r="AI125">
        <v>0.74599300000000002</v>
      </c>
      <c r="AJ125">
        <v>0.89864900000000003</v>
      </c>
      <c r="AK125">
        <v>0.56324300000000005</v>
      </c>
      <c r="AL125">
        <v>0.67404799999999998</v>
      </c>
      <c r="AM125">
        <v>0.90555799999999997</v>
      </c>
      <c r="AN125">
        <v>1.482078</v>
      </c>
      <c r="AO125">
        <v>1.961157</v>
      </c>
      <c r="AP125">
        <v>2.136673</v>
      </c>
      <c r="AQ125">
        <v>1.9154340000000001</v>
      </c>
      <c r="AR125">
        <v>2.2539699999999998</v>
      </c>
      <c r="AS125">
        <v>2.2522150000000001</v>
      </c>
      <c r="AT125">
        <v>2.2447430000000002</v>
      </c>
      <c r="AU125">
        <v>2.0716130000000001</v>
      </c>
      <c r="AV125">
        <v>2.194032</v>
      </c>
      <c r="AW125">
        <v>2.118242</v>
      </c>
      <c r="AX125">
        <v>2.1345390000000002</v>
      </c>
      <c r="AY125">
        <v>2.5569299999999999</v>
      </c>
      <c r="AZ125">
        <v>3.502427</v>
      </c>
      <c r="BA125">
        <v>3.6078929999999998</v>
      </c>
      <c r="BB125">
        <v>2.9967220000000001</v>
      </c>
      <c r="BC125">
        <v>2.8603869999999998</v>
      </c>
      <c r="BD125">
        <v>2.3123710000000002</v>
      </c>
      <c r="BE125">
        <v>2.4212289999999999</v>
      </c>
      <c r="BF125">
        <v>2.3204389999999999</v>
      </c>
      <c r="BG125">
        <v>3.3642629999999998</v>
      </c>
      <c r="BH125">
        <v>2.980556</v>
      </c>
      <c r="BI125">
        <v>2.707932</v>
      </c>
      <c r="BJ125">
        <v>2.5435669999999999</v>
      </c>
      <c r="BK125">
        <v>2.2814619999999999</v>
      </c>
      <c r="BL125">
        <v>2.111386</v>
      </c>
      <c r="BM125">
        <v>2.0381300000000002</v>
      </c>
      <c r="BN125">
        <v>2.4867439999999998</v>
      </c>
    </row>
    <row r="126" spans="1:66">
      <c r="A126">
        <v>103.749444</v>
      </c>
      <c r="B126" s="2">
        <v>4.3228935185185184</v>
      </c>
      <c r="C126">
        <v>2.3686410000000002</v>
      </c>
      <c r="D126">
        <v>2.1749890000000001</v>
      </c>
      <c r="E126">
        <v>2.0447869999999999</v>
      </c>
      <c r="F126">
        <v>2.0200300000000002</v>
      </c>
      <c r="G126">
        <v>9.8985000000000004E-2</v>
      </c>
      <c r="H126">
        <v>0.13304299999999999</v>
      </c>
      <c r="I126">
        <v>9.1198000000000001E-2</v>
      </c>
      <c r="J126">
        <v>0.12382600000000001</v>
      </c>
      <c r="K126">
        <v>4.650792</v>
      </c>
      <c r="L126">
        <v>4.5953590000000002</v>
      </c>
      <c r="M126">
        <v>5.1862409999999999</v>
      </c>
      <c r="N126">
        <v>4.7660960000000001</v>
      </c>
      <c r="O126">
        <v>2.2274799999999999</v>
      </c>
      <c r="P126">
        <v>2.1724519999999998</v>
      </c>
      <c r="Q126">
        <v>2.1932390000000002</v>
      </c>
      <c r="R126">
        <v>2.1052740000000001</v>
      </c>
      <c r="S126">
        <v>0.36770700000000001</v>
      </c>
      <c r="T126">
        <v>0.115633</v>
      </c>
      <c r="U126">
        <v>1.7834650000000001</v>
      </c>
      <c r="V126">
        <v>2.2089089999999998</v>
      </c>
      <c r="W126">
        <v>2.220078</v>
      </c>
      <c r="X126">
        <v>2.019892</v>
      </c>
      <c r="Y126">
        <v>2.1959749999999998</v>
      </c>
      <c r="Z126">
        <v>2.1016680000000001</v>
      </c>
      <c r="AA126">
        <v>1.6865999999999999E-2</v>
      </c>
      <c r="AB126">
        <v>1.0028379999999999</v>
      </c>
      <c r="AC126">
        <v>2.0741269999999998</v>
      </c>
      <c r="AD126">
        <v>2.1810960000000001</v>
      </c>
      <c r="AE126">
        <v>2.271814</v>
      </c>
      <c r="AF126">
        <v>2.1480000000000001</v>
      </c>
      <c r="AG126">
        <v>2.1653030000000002</v>
      </c>
      <c r="AH126">
        <v>2.1624310000000002</v>
      </c>
      <c r="AI126">
        <v>0.72769200000000001</v>
      </c>
      <c r="AJ126">
        <v>0.87337500000000001</v>
      </c>
      <c r="AK126">
        <v>0.54066599999999998</v>
      </c>
      <c r="AL126">
        <v>0.65873999999999999</v>
      </c>
      <c r="AM126">
        <v>0.89694700000000005</v>
      </c>
      <c r="AN126">
        <v>1.4702820000000001</v>
      </c>
      <c r="AO126">
        <v>1.9593940000000001</v>
      </c>
      <c r="AP126">
        <v>2.140946</v>
      </c>
      <c r="AQ126">
        <v>1.918307</v>
      </c>
      <c r="AR126">
        <v>2.2582979999999999</v>
      </c>
      <c r="AS126">
        <v>2.2700339999999999</v>
      </c>
      <c r="AT126">
        <v>2.252059</v>
      </c>
      <c r="AU126">
        <v>2.0713910000000002</v>
      </c>
      <c r="AV126">
        <v>2.1943549999999998</v>
      </c>
      <c r="AW126">
        <v>2.1215609999999998</v>
      </c>
      <c r="AX126">
        <v>2.1485880000000002</v>
      </c>
      <c r="AY126">
        <v>2.5649120000000001</v>
      </c>
      <c r="AZ126">
        <v>3.546198</v>
      </c>
      <c r="BA126">
        <v>3.643173</v>
      </c>
      <c r="BB126">
        <v>3.0256370000000001</v>
      </c>
      <c r="BC126">
        <v>2.8628520000000002</v>
      </c>
      <c r="BD126">
        <v>2.320897</v>
      </c>
      <c r="BE126">
        <v>2.4242810000000001</v>
      </c>
      <c r="BF126">
        <v>2.3205779999999998</v>
      </c>
      <c r="BG126">
        <v>3.3879350000000001</v>
      </c>
      <c r="BH126">
        <v>3.0065339999999998</v>
      </c>
      <c r="BI126">
        <v>2.7201040000000001</v>
      </c>
      <c r="BJ126">
        <v>2.547256</v>
      </c>
      <c r="BK126">
        <v>2.2997350000000001</v>
      </c>
      <c r="BL126">
        <v>2.1223489999999998</v>
      </c>
      <c r="BM126">
        <v>2.035358</v>
      </c>
      <c r="BN126">
        <v>2.4924189999999999</v>
      </c>
    </row>
    <row r="127" spans="1:66">
      <c r="A127">
        <v>104.749444</v>
      </c>
      <c r="B127" s="2">
        <v>4.3645601851851854</v>
      </c>
      <c r="C127">
        <v>2.3751899999999999</v>
      </c>
      <c r="D127">
        <v>2.1776360000000001</v>
      </c>
      <c r="E127">
        <v>2.0554950000000001</v>
      </c>
      <c r="F127">
        <v>2.0224169999999999</v>
      </c>
      <c r="G127">
        <v>9.9912000000000001E-2</v>
      </c>
      <c r="H127">
        <v>0.131769</v>
      </c>
      <c r="I127">
        <v>9.0953000000000006E-2</v>
      </c>
      <c r="J127">
        <v>0.123682</v>
      </c>
      <c r="K127">
        <v>4.7114549999999999</v>
      </c>
      <c r="L127">
        <v>4.6517679999999997</v>
      </c>
      <c r="M127">
        <v>5.2564140000000004</v>
      </c>
      <c r="N127">
        <v>4.8345070000000003</v>
      </c>
      <c r="O127">
        <v>2.230092</v>
      </c>
      <c r="P127">
        <v>2.1768399999999999</v>
      </c>
      <c r="Q127">
        <v>2.1870310000000002</v>
      </c>
      <c r="R127">
        <v>2.103793</v>
      </c>
      <c r="S127">
        <v>0.36558000000000002</v>
      </c>
      <c r="T127">
        <v>0.11627</v>
      </c>
      <c r="U127">
        <v>1.789674</v>
      </c>
      <c r="V127">
        <v>2.2188639999999999</v>
      </c>
      <c r="W127">
        <v>2.2264430000000002</v>
      </c>
      <c r="X127">
        <v>2.0211999999999999</v>
      </c>
      <c r="Y127">
        <v>2.2011419999999999</v>
      </c>
      <c r="Z127">
        <v>2.1083989999999999</v>
      </c>
      <c r="AA127">
        <v>1.4293999999999999E-2</v>
      </c>
      <c r="AB127">
        <v>1.001077</v>
      </c>
      <c r="AC127">
        <v>2.0683630000000002</v>
      </c>
      <c r="AD127">
        <v>2.1789710000000002</v>
      </c>
      <c r="AE127">
        <v>2.2690299999999999</v>
      </c>
      <c r="AF127">
        <v>2.1498219999999999</v>
      </c>
      <c r="AG127">
        <v>2.1732749999999998</v>
      </c>
      <c r="AH127">
        <v>2.1710150000000001</v>
      </c>
      <c r="AI127">
        <v>0.70826699999999998</v>
      </c>
      <c r="AJ127">
        <v>0.85563299999999998</v>
      </c>
      <c r="AK127">
        <v>0.51947299999999996</v>
      </c>
      <c r="AL127">
        <v>0.64759699999999998</v>
      </c>
      <c r="AM127">
        <v>0.88322400000000001</v>
      </c>
      <c r="AN127">
        <v>1.4640550000000001</v>
      </c>
      <c r="AO127">
        <v>1.945981</v>
      </c>
      <c r="AP127">
        <v>2.1346020000000001</v>
      </c>
      <c r="AQ127">
        <v>1.920096</v>
      </c>
      <c r="AR127">
        <v>2.2718099999999999</v>
      </c>
      <c r="AS127">
        <v>2.2733249999999998</v>
      </c>
      <c r="AT127">
        <v>2.2565230000000001</v>
      </c>
      <c r="AU127">
        <v>2.0879310000000002</v>
      </c>
      <c r="AV127">
        <v>2.1914500000000001</v>
      </c>
      <c r="AW127">
        <v>2.1192929999999999</v>
      </c>
      <c r="AX127">
        <v>2.1465269999999999</v>
      </c>
      <c r="AY127">
        <v>2.5707689999999999</v>
      </c>
      <c r="AZ127">
        <v>3.5887229999999999</v>
      </c>
      <c r="BA127">
        <v>3.6700349999999999</v>
      </c>
      <c r="BB127">
        <v>3.0447419999999998</v>
      </c>
      <c r="BC127">
        <v>2.8702380000000001</v>
      </c>
      <c r="BD127">
        <v>2.3257669999999999</v>
      </c>
      <c r="BE127">
        <v>2.428267</v>
      </c>
      <c r="BF127">
        <v>2.3380719999999999</v>
      </c>
      <c r="BG127">
        <v>3.4033959999999999</v>
      </c>
      <c r="BH127">
        <v>3.0122170000000001</v>
      </c>
      <c r="BI127">
        <v>2.7430500000000002</v>
      </c>
      <c r="BJ127">
        <v>2.5649259999999998</v>
      </c>
      <c r="BK127">
        <v>2.3113320000000002</v>
      </c>
      <c r="BL127">
        <v>2.1321469999999998</v>
      </c>
      <c r="BM127">
        <v>2.0438360000000002</v>
      </c>
      <c r="BN127">
        <v>2.4934690000000002</v>
      </c>
    </row>
    <row r="128" spans="1:66">
      <c r="A128">
        <v>105.74972200000001</v>
      </c>
      <c r="B128" s="2">
        <v>4.4062384259259257</v>
      </c>
      <c r="C128">
        <v>2.3835389999999999</v>
      </c>
      <c r="D128">
        <v>2.188453</v>
      </c>
      <c r="E128">
        <v>2.0581149999999999</v>
      </c>
      <c r="F128">
        <v>2.0221140000000002</v>
      </c>
      <c r="G128">
        <v>9.7000000000000003E-2</v>
      </c>
      <c r="H128">
        <v>0.131552</v>
      </c>
      <c r="I128">
        <v>9.0085999999999999E-2</v>
      </c>
      <c r="J128">
        <v>0.122853</v>
      </c>
      <c r="K128">
        <v>4.7797179999999999</v>
      </c>
      <c r="L128">
        <v>4.6916399999999996</v>
      </c>
      <c r="M128">
        <v>5.3202809999999996</v>
      </c>
      <c r="N128">
        <v>4.8930949999999998</v>
      </c>
      <c r="O128">
        <v>2.2321849999999999</v>
      </c>
      <c r="P128">
        <v>2.1852719999999999</v>
      </c>
      <c r="Q128">
        <v>2.195373</v>
      </c>
      <c r="R128">
        <v>2.1153400000000002</v>
      </c>
      <c r="S128">
        <v>0.36732999999999999</v>
      </c>
      <c r="T128">
        <v>0.11536399999999999</v>
      </c>
      <c r="U128">
        <v>1.7924960000000001</v>
      </c>
      <c r="V128">
        <v>2.218343</v>
      </c>
      <c r="W128">
        <v>2.2357809999999998</v>
      </c>
      <c r="X128">
        <v>2.0216799999999999</v>
      </c>
      <c r="Y128">
        <v>2.198566</v>
      </c>
      <c r="Z128">
        <v>2.1066159999999998</v>
      </c>
      <c r="AA128">
        <v>1.2808E-2</v>
      </c>
      <c r="AB128">
        <v>0.99790199999999996</v>
      </c>
      <c r="AC128">
        <v>2.070122</v>
      </c>
      <c r="AD128">
        <v>2.1831999999999998</v>
      </c>
      <c r="AE128">
        <v>2.280014</v>
      </c>
      <c r="AF128">
        <v>2.143459</v>
      </c>
      <c r="AG128">
        <v>2.1694170000000002</v>
      </c>
      <c r="AH128">
        <v>2.1703649999999999</v>
      </c>
      <c r="AI128">
        <v>0.690079</v>
      </c>
      <c r="AJ128">
        <v>0.83717699999999995</v>
      </c>
      <c r="AK128">
        <v>0.50549200000000005</v>
      </c>
      <c r="AL128">
        <v>0.63626899999999997</v>
      </c>
      <c r="AM128">
        <v>0.87356100000000003</v>
      </c>
      <c r="AN128">
        <v>1.4562729999999999</v>
      </c>
      <c r="AO128">
        <v>1.9357800000000001</v>
      </c>
      <c r="AP128">
        <v>2.1338469999999998</v>
      </c>
      <c r="AQ128">
        <v>1.9216740000000001</v>
      </c>
      <c r="AR128">
        <v>2.2790530000000002</v>
      </c>
      <c r="AS128">
        <v>2.2756759999999998</v>
      </c>
      <c r="AT128">
        <v>2.261282</v>
      </c>
      <c r="AU128">
        <v>2.096911</v>
      </c>
      <c r="AV128">
        <v>2.2002280000000001</v>
      </c>
      <c r="AW128">
        <v>2.1240100000000002</v>
      </c>
      <c r="AX128">
        <v>2.1474449999999998</v>
      </c>
      <c r="AY128">
        <v>2.5844670000000001</v>
      </c>
      <c r="AZ128">
        <v>3.6250749999999998</v>
      </c>
      <c r="BA128">
        <v>3.6959330000000001</v>
      </c>
      <c r="BB128">
        <v>3.0585369999999998</v>
      </c>
      <c r="BC128">
        <v>2.8946740000000002</v>
      </c>
      <c r="BD128">
        <v>2.3357610000000002</v>
      </c>
      <c r="BE128">
        <v>2.4374989999999999</v>
      </c>
      <c r="BF128">
        <v>2.3491149999999998</v>
      </c>
      <c r="BG128">
        <v>3.4263759999999999</v>
      </c>
      <c r="BH128">
        <v>3.0259719999999999</v>
      </c>
      <c r="BI128">
        <v>2.7575989999999999</v>
      </c>
      <c r="BJ128">
        <v>2.5782660000000002</v>
      </c>
      <c r="BK128">
        <v>2.3256730000000001</v>
      </c>
      <c r="BL128">
        <v>2.1375869999999999</v>
      </c>
      <c r="BM128">
        <v>2.0550359999999999</v>
      </c>
      <c r="BN128">
        <v>2.4960979999999999</v>
      </c>
    </row>
    <row r="129" spans="1:79">
      <c r="A129">
        <v>106.75</v>
      </c>
      <c r="B129" s="2">
        <v>4.447916666666667</v>
      </c>
      <c r="C129">
        <v>2.3958309999999998</v>
      </c>
      <c r="D129">
        <v>2.1933050000000001</v>
      </c>
      <c r="E129">
        <v>2.0542889999999998</v>
      </c>
      <c r="F129">
        <v>2.0141360000000001</v>
      </c>
      <c r="G129">
        <v>9.6531000000000006E-2</v>
      </c>
      <c r="H129">
        <v>0.130104</v>
      </c>
      <c r="I129">
        <v>8.9608999999999994E-2</v>
      </c>
      <c r="J129">
        <v>0.12138599999999999</v>
      </c>
      <c r="K129">
        <v>4.8591610000000003</v>
      </c>
      <c r="L129">
        <v>4.7492510000000001</v>
      </c>
      <c r="M129">
        <v>5.3818039999999998</v>
      </c>
      <c r="N129">
        <v>4.9608660000000002</v>
      </c>
      <c r="O129">
        <v>2.2410999999999999</v>
      </c>
      <c r="P129">
        <v>2.195122</v>
      </c>
      <c r="Q129">
        <v>2.1991679999999998</v>
      </c>
      <c r="R129">
        <v>2.1169630000000002</v>
      </c>
      <c r="S129">
        <v>0.365651</v>
      </c>
      <c r="T129">
        <v>0.114329</v>
      </c>
      <c r="U129">
        <v>1.799946</v>
      </c>
      <c r="V129">
        <v>2.2130160000000001</v>
      </c>
      <c r="W129">
        <v>2.23685</v>
      </c>
      <c r="X129">
        <v>2.0225170000000001</v>
      </c>
      <c r="Y129">
        <v>2.198029</v>
      </c>
      <c r="Z129">
        <v>2.101404</v>
      </c>
      <c r="AA129">
        <v>1.1717999999999999E-2</v>
      </c>
      <c r="AB129">
        <v>0.99884099999999998</v>
      </c>
      <c r="AC129">
        <v>2.0703230000000001</v>
      </c>
      <c r="AD129">
        <v>2.1849289999999999</v>
      </c>
      <c r="AE129">
        <v>2.283347</v>
      </c>
      <c r="AF129">
        <v>2.149489</v>
      </c>
      <c r="AG129">
        <v>2.17334</v>
      </c>
      <c r="AH129">
        <v>2.1733129999999998</v>
      </c>
      <c r="AI129">
        <v>0.67433299999999996</v>
      </c>
      <c r="AJ129">
        <v>0.81737800000000005</v>
      </c>
      <c r="AK129">
        <v>0.48930600000000002</v>
      </c>
      <c r="AL129">
        <v>0.61978900000000003</v>
      </c>
      <c r="AM129">
        <v>0.85957399999999995</v>
      </c>
      <c r="AN129">
        <v>1.447149</v>
      </c>
      <c r="AO129">
        <v>1.92849</v>
      </c>
      <c r="AP129">
        <v>2.1386669999999999</v>
      </c>
      <c r="AQ129">
        <v>1.9224760000000001</v>
      </c>
      <c r="AR129">
        <v>2.2862830000000001</v>
      </c>
      <c r="AS129">
        <v>2.2866770000000001</v>
      </c>
      <c r="AT129">
        <v>2.270006</v>
      </c>
      <c r="AU129">
        <v>2.0998920000000001</v>
      </c>
      <c r="AV129">
        <v>2.2032850000000002</v>
      </c>
      <c r="AW129">
        <v>2.1249220000000002</v>
      </c>
      <c r="AX129">
        <v>2.1494580000000001</v>
      </c>
      <c r="AY129">
        <v>2.6082689999999999</v>
      </c>
      <c r="AZ129">
        <v>3.6544889999999999</v>
      </c>
      <c r="BA129">
        <v>3.719373</v>
      </c>
      <c r="BB129">
        <v>3.0703830000000001</v>
      </c>
      <c r="BC129">
        <v>2.898317</v>
      </c>
      <c r="BD129">
        <v>2.3378510000000001</v>
      </c>
      <c r="BE129">
        <v>2.4477790000000001</v>
      </c>
      <c r="BF129">
        <v>2.3565969999999998</v>
      </c>
      <c r="BG129">
        <v>3.4494639999999999</v>
      </c>
      <c r="BH129">
        <v>3.0420660000000002</v>
      </c>
      <c r="BI129">
        <v>2.7682009999999999</v>
      </c>
      <c r="BJ129">
        <v>2.6045120000000002</v>
      </c>
      <c r="BK129">
        <v>2.3347020000000001</v>
      </c>
      <c r="BL129">
        <v>2.1366420000000002</v>
      </c>
      <c r="BM129">
        <v>2.060486</v>
      </c>
      <c r="BN129">
        <v>2.5057719999999999</v>
      </c>
    </row>
    <row r="130" spans="1:79">
      <c r="A130">
        <v>107.75</v>
      </c>
      <c r="B130" s="2">
        <v>4.489583333333333</v>
      </c>
      <c r="C130">
        <v>2.3990809999999998</v>
      </c>
      <c r="D130">
        <v>2.2076479999999998</v>
      </c>
      <c r="E130">
        <v>2.0574840000000001</v>
      </c>
      <c r="F130">
        <v>2.0147710000000001</v>
      </c>
      <c r="G130">
        <v>9.5144999999999993E-2</v>
      </c>
      <c r="H130">
        <v>0.12842400000000001</v>
      </c>
      <c r="I130">
        <v>8.7035000000000001E-2</v>
      </c>
      <c r="J130">
        <v>0.120036</v>
      </c>
      <c r="K130">
        <v>4.9240729999999999</v>
      </c>
      <c r="L130">
        <v>4.8253709999999996</v>
      </c>
      <c r="M130">
        <v>5.4674509999999996</v>
      </c>
      <c r="N130">
        <v>5.0252509999999999</v>
      </c>
      <c r="O130">
        <v>2.2374070000000001</v>
      </c>
      <c r="P130">
        <v>2.1883119999999998</v>
      </c>
      <c r="Q130">
        <v>2.1950219999999998</v>
      </c>
      <c r="R130">
        <v>2.1051519999999999</v>
      </c>
      <c r="S130">
        <v>0.361765</v>
      </c>
      <c r="T130">
        <v>0.11083899999999999</v>
      </c>
      <c r="U130">
        <v>1.8043750000000001</v>
      </c>
      <c r="V130">
        <v>2.2212239999999999</v>
      </c>
      <c r="W130">
        <v>2.2334450000000001</v>
      </c>
      <c r="X130">
        <v>2.022853</v>
      </c>
      <c r="Y130">
        <v>2.1898230000000001</v>
      </c>
      <c r="Z130">
        <v>2.1033650000000002</v>
      </c>
      <c r="AA130">
        <v>1.217E-2</v>
      </c>
      <c r="AB130">
        <v>0.99282099999999995</v>
      </c>
      <c r="AC130">
        <v>2.0650879999999998</v>
      </c>
      <c r="AD130">
        <v>2.1923170000000001</v>
      </c>
      <c r="AE130">
        <v>2.2928959999999998</v>
      </c>
      <c r="AF130">
        <v>2.144415</v>
      </c>
      <c r="AG130">
        <v>2.1772840000000002</v>
      </c>
      <c r="AH130">
        <v>2.17503</v>
      </c>
      <c r="AI130">
        <v>0.65761800000000004</v>
      </c>
      <c r="AJ130">
        <v>0.80125599999999997</v>
      </c>
      <c r="AK130">
        <v>0.476771</v>
      </c>
      <c r="AL130">
        <v>0.60591099999999998</v>
      </c>
      <c r="AM130">
        <v>0.84397</v>
      </c>
      <c r="AN130">
        <v>1.4360459999999999</v>
      </c>
      <c r="AO130">
        <v>1.922364</v>
      </c>
      <c r="AP130">
        <v>2.1382699999999999</v>
      </c>
      <c r="AQ130">
        <v>1.917254</v>
      </c>
      <c r="AR130">
        <v>2.275331</v>
      </c>
      <c r="AS130">
        <v>2.2971010000000001</v>
      </c>
      <c r="AT130">
        <v>2.26742</v>
      </c>
      <c r="AU130">
        <v>2.103065</v>
      </c>
      <c r="AV130">
        <v>2.2002830000000002</v>
      </c>
      <c r="AW130">
        <v>2.1204390000000002</v>
      </c>
      <c r="AX130">
        <v>2.1523910000000002</v>
      </c>
      <c r="AY130">
        <v>2.619901</v>
      </c>
      <c r="AZ130">
        <v>3.6795580000000001</v>
      </c>
      <c r="BA130">
        <v>3.743484</v>
      </c>
      <c r="BB130">
        <v>3.099056</v>
      </c>
      <c r="BC130">
        <v>2.9219849999999998</v>
      </c>
      <c r="BD130">
        <v>2.3447770000000001</v>
      </c>
      <c r="BE130">
        <v>2.436693</v>
      </c>
      <c r="BF130">
        <v>2.364115</v>
      </c>
      <c r="BG130">
        <v>3.473249</v>
      </c>
      <c r="BH130">
        <v>3.052365</v>
      </c>
      <c r="BI130">
        <v>2.7825660000000001</v>
      </c>
      <c r="BJ130">
        <v>2.6180840000000001</v>
      </c>
      <c r="BK130">
        <v>2.334136</v>
      </c>
      <c r="BL130">
        <v>2.1470229999999999</v>
      </c>
      <c r="BM130">
        <v>2.0558709999999998</v>
      </c>
      <c r="BN130">
        <v>2.5043700000000002</v>
      </c>
    </row>
    <row r="131" spans="1:79">
      <c r="A131">
        <v>108.75</v>
      </c>
      <c r="B131" s="2">
        <v>4.53125</v>
      </c>
      <c r="C131">
        <v>2.4052500000000001</v>
      </c>
      <c r="D131">
        <v>2.2096070000000001</v>
      </c>
      <c r="E131">
        <v>2.0582349999999998</v>
      </c>
      <c r="F131">
        <v>2.013684</v>
      </c>
      <c r="G131">
        <v>9.3386999999999998E-2</v>
      </c>
      <c r="H131">
        <v>0.12731999999999999</v>
      </c>
      <c r="I131">
        <v>8.6564000000000002E-2</v>
      </c>
      <c r="J131">
        <v>0.120269</v>
      </c>
      <c r="K131">
        <v>4.9870729999999996</v>
      </c>
      <c r="L131">
        <v>4.890822</v>
      </c>
      <c r="M131">
        <v>5.5384010000000004</v>
      </c>
      <c r="N131">
        <v>5.0695920000000001</v>
      </c>
      <c r="O131">
        <v>2.2433550000000002</v>
      </c>
      <c r="P131">
        <v>2.1899869999999999</v>
      </c>
      <c r="Q131">
        <v>2.1923270000000001</v>
      </c>
      <c r="R131">
        <v>2.1042360000000002</v>
      </c>
      <c r="S131">
        <v>0.36292099999999999</v>
      </c>
      <c r="T131">
        <v>0.113207</v>
      </c>
      <c r="U131">
        <v>1.805345</v>
      </c>
      <c r="V131">
        <v>2.22363</v>
      </c>
      <c r="W131">
        <v>2.2368299999999999</v>
      </c>
      <c r="X131">
        <v>2.0240619999999998</v>
      </c>
      <c r="Y131">
        <v>2.1905199999999998</v>
      </c>
      <c r="Z131">
        <v>2.0958760000000001</v>
      </c>
      <c r="AA131">
        <v>1.2074E-2</v>
      </c>
      <c r="AB131">
        <v>0.98797100000000004</v>
      </c>
      <c r="AC131">
        <v>2.065607</v>
      </c>
      <c r="AD131">
        <v>2.1882489999999999</v>
      </c>
      <c r="AE131">
        <v>2.2984469999999999</v>
      </c>
      <c r="AF131">
        <v>2.1471710000000002</v>
      </c>
      <c r="AG131">
        <v>2.1889509999999999</v>
      </c>
      <c r="AH131">
        <v>2.1776010000000001</v>
      </c>
      <c r="AI131">
        <v>0.63893900000000003</v>
      </c>
      <c r="AJ131">
        <v>0.77900899999999995</v>
      </c>
      <c r="AK131">
        <v>0.46192499999999997</v>
      </c>
      <c r="AL131">
        <v>0.59331</v>
      </c>
      <c r="AM131">
        <v>0.83559499999999998</v>
      </c>
      <c r="AN131">
        <v>1.42614</v>
      </c>
      <c r="AO131">
        <v>1.9139219999999999</v>
      </c>
      <c r="AP131">
        <v>2.1359940000000002</v>
      </c>
      <c r="AQ131">
        <v>1.917071</v>
      </c>
      <c r="AR131">
        <v>2.2826059999999999</v>
      </c>
      <c r="AS131">
        <v>2.294448</v>
      </c>
      <c r="AT131">
        <v>2.271814</v>
      </c>
      <c r="AU131">
        <v>2.1052309999999999</v>
      </c>
      <c r="AV131">
        <v>2.2013600000000002</v>
      </c>
      <c r="AW131">
        <v>2.1245400000000001</v>
      </c>
      <c r="AX131">
        <v>2.1537899999999999</v>
      </c>
      <c r="AY131">
        <v>2.638506</v>
      </c>
      <c r="AZ131">
        <v>3.7273459999999998</v>
      </c>
      <c r="BA131">
        <v>3.7684069999999998</v>
      </c>
      <c r="BB131">
        <v>3.1213150000000001</v>
      </c>
      <c r="BC131">
        <v>2.9339170000000001</v>
      </c>
      <c r="BD131">
        <v>2.36537</v>
      </c>
      <c r="BE131">
        <v>2.440852</v>
      </c>
      <c r="BF131">
        <v>2.367804</v>
      </c>
      <c r="BG131">
        <v>3.493344</v>
      </c>
      <c r="BH131">
        <v>3.0740020000000001</v>
      </c>
      <c r="BI131">
        <v>2.7891900000000001</v>
      </c>
      <c r="BJ131">
        <v>2.6301420000000002</v>
      </c>
      <c r="BK131">
        <v>2.3367019999999998</v>
      </c>
      <c r="BL131">
        <v>2.1517590000000002</v>
      </c>
      <c r="BM131">
        <v>2.057026</v>
      </c>
      <c r="BN131">
        <v>2.5070229999999998</v>
      </c>
    </row>
    <row r="132" spans="1:79">
      <c r="A132">
        <v>109.75027799999999</v>
      </c>
      <c r="B132" s="2">
        <v>4.5729282407407412</v>
      </c>
      <c r="C132">
        <v>2.4050449999999999</v>
      </c>
      <c r="D132">
        <v>2.213832</v>
      </c>
      <c r="E132">
        <v>2.0604770000000001</v>
      </c>
      <c r="F132">
        <v>2.0165739999999999</v>
      </c>
      <c r="G132">
        <v>9.3326999999999993E-2</v>
      </c>
      <c r="H132">
        <v>0.12543299999999999</v>
      </c>
      <c r="I132">
        <v>8.4706000000000004E-2</v>
      </c>
      <c r="J132">
        <v>0.119213</v>
      </c>
      <c r="K132">
        <v>5.0587309999999999</v>
      </c>
      <c r="L132">
        <v>4.9519760000000002</v>
      </c>
      <c r="M132">
        <v>5.6384869999999996</v>
      </c>
      <c r="N132">
        <v>5.1384239999999997</v>
      </c>
      <c r="O132">
        <v>2.2503310000000001</v>
      </c>
      <c r="P132">
        <v>2.1839979999999999</v>
      </c>
      <c r="Q132">
        <v>2.1921879999999998</v>
      </c>
      <c r="R132">
        <v>2.1064250000000002</v>
      </c>
      <c r="S132">
        <v>0.359651</v>
      </c>
      <c r="T132">
        <v>0.109768</v>
      </c>
      <c r="U132">
        <v>1.8142469999999999</v>
      </c>
      <c r="V132">
        <v>2.2276549999999999</v>
      </c>
      <c r="W132">
        <v>2.2411720000000002</v>
      </c>
      <c r="X132">
        <v>2.025703</v>
      </c>
      <c r="Y132">
        <v>2.200288</v>
      </c>
      <c r="Z132">
        <v>2.1016140000000001</v>
      </c>
      <c r="AA132">
        <v>1.0225E-2</v>
      </c>
      <c r="AB132">
        <v>0.98055499999999995</v>
      </c>
      <c r="AC132">
        <v>2.0597460000000001</v>
      </c>
      <c r="AD132">
        <v>2.186696</v>
      </c>
      <c r="AE132">
        <v>2.3026309999999999</v>
      </c>
      <c r="AF132">
        <v>2.1489539999999998</v>
      </c>
      <c r="AG132">
        <v>2.181889</v>
      </c>
      <c r="AH132">
        <v>2.1695489999999999</v>
      </c>
      <c r="AI132">
        <v>0.62032399999999999</v>
      </c>
      <c r="AJ132">
        <v>0.75922699999999999</v>
      </c>
      <c r="AK132">
        <v>0.44111299999999998</v>
      </c>
      <c r="AL132">
        <v>0.58147899999999997</v>
      </c>
      <c r="AM132">
        <v>0.82651799999999997</v>
      </c>
      <c r="AN132">
        <v>1.409896</v>
      </c>
      <c r="AO132">
        <v>1.9030469999999999</v>
      </c>
      <c r="AP132">
        <v>2.1381770000000002</v>
      </c>
      <c r="AQ132">
        <v>1.925027</v>
      </c>
      <c r="AR132">
        <v>2.2742680000000002</v>
      </c>
      <c r="AS132">
        <v>2.3055020000000002</v>
      </c>
      <c r="AT132">
        <v>2.268907</v>
      </c>
      <c r="AU132">
        <v>2.1117219999999999</v>
      </c>
      <c r="AV132">
        <v>2.2046589999999999</v>
      </c>
      <c r="AW132">
        <v>2.1258180000000002</v>
      </c>
      <c r="AX132">
        <v>2.1568019999999999</v>
      </c>
      <c r="AY132">
        <v>2.6549330000000002</v>
      </c>
      <c r="AZ132">
        <v>3.772122</v>
      </c>
      <c r="BA132">
        <v>3.812189</v>
      </c>
      <c r="BB132">
        <v>3.126865</v>
      </c>
      <c r="BC132">
        <v>2.9533230000000001</v>
      </c>
      <c r="BD132">
        <v>2.3709150000000001</v>
      </c>
      <c r="BE132">
        <v>2.443187</v>
      </c>
      <c r="BF132">
        <v>2.3742969999999999</v>
      </c>
      <c r="BG132">
        <v>3.512953</v>
      </c>
      <c r="BH132">
        <v>3.0861700000000001</v>
      </c>
      <c r="BI132">
        <v>2.807496</v>
      </c>
      <c r="BJ132">
        <v>2.6405850000000002</v>
      </c>
      <c r="BK132">
        <v>2.3423069999999999</v>
      </c>
      <c r="BL132">
        <v>2.143748</v>
      </c>
      <c r="BM132">
        <v>2.0635970000000001</v>
      </c>
      <c r="BN132">
        <v>2.5117959999999999</v>
      </c>
    </row>
    <row r="133" spans="1:79">
      <c r="A133">
        <v>110.75027799999999</v>
      </c>
      <c r="B133" s="2">
        <v>4.6145949074074073</v>
      </c>
      <c r="C133">
        <v>2.4181569999999999</v>
      </c>
      <c r="D133">
        <v>2.2148669999999999</v>
      </c>
      <c r="E133">
        <v>2.0673750000000002</v>
      </c>
      <c r="F133">
        <v>2.0127069999999998</v>
      </c>
      <c r="G133">
        <v>9.2997999999999997E-2</v>
      </c>
      <c r="H133">
        <v>0.124698</v>
      </c>
      <c r="I133">
        <v>8.4080000000000002E-2</v>
      </c>
      <c r="J133">
        <v>0.118391</v>
      </c>
      <c r="K133">
        <v>5.1103329999999998</v>
      </c>
      <c r="L133">
        <v>5.0269729999999999</v>
      </c>
      <c r="M133">
        <v>5.7145450000000002</v>
      </c>
      <c r="N133">
        <v>5.1864129999999999</v>
      </c>
      <c r="O133">
        <v>2.2504650000000002</v>
      </c>
      <c r="P133">
        <v>2.1808990000000001</v>
      </c>
      <c r="Q133">
        <v>2.1914199999999999</v>
      </c>
      <c r="R133">
        <v>2.1004330000000002</v>
      </c>
      <c r="S133">
        <v>0.359261</v>
      </c>
      <c r="T133">
        <v>0.10821799999999999</v>
      </c>
      <c r="U133">
        <v>1.8167519999999999</v>
      </c>
      <c r="V133">
        <v>2.224307</v>
      </c>
      <c r="W133">
        <v>2.2479239999999998</v>
      </c>
      <c r="X133">
        <v>2.0313880000000002</v>
      </c>
      <c r="Y133">
        <v>2.1969810000000001</v>
      </c>
      <c r="Z133">
        <v>2.1076380000000001</v>
      </c>
      <c r="AA133">
        <v>1.0037000000000001E-2</v>
      </c>
      <c r="AB133">
        <v>0.97589700000000001</v>
      </c>
      <c r="AC133">
        <v>2.0611440000000001</v>
      </c>
      <c r="AD133">
        <v>2.1905000000000001</v>
      </c>
      <c r="AE133">
        <v>2.3052410000000001</v>
      </c>
      <c r="AF133">
        <v>2.1584829999999999</v>
      </c>
      <c r="AG133">
        <v>2.1904279999999998</v>
      </c>
      <c r="AH133">
        <v>2.165969</v>
      </c>
      <c r="AI133">
        <v>0.60356900000000002</v>
      </c>
      <c r="AJ133">
        <v>0.73517399999999999</v>
      </c>
      <c r="AK133">
        <v>0.42996800000000002</v>
      </c>
      <c r="AL133">
        <v>0.56432199999999999</v>
      </c>
      <c r="AM133">
        <v>0.80951899999999999</v>
      </c>
      <c r="AN133">
        <v>1.400849</v>
      </c>
      <c r="AO133">
        <v>1.8923970000000001</v>
      </c>
      <c r="AP133">
        <v>2.1313200000000001</v>
      </c>
      <c r="AQ133">
        <v>1.926347</v>
      </c>
      <c r="AR133">
        <v>2.2857959999999999</v>
      </c>
      <c r="AS133">
        <v>2.315906</v>
      </c>
      <c r="AT133">
        <v>2.2693789999999998</v>
      </c>
      <c r="AU133">
        <v>2.1105839999999998</v>
      </c>
      <c r="AV133">
        <v>2.2041759999999999</v>
      </c>
      <c r="AW133">
        <v>2.1232069999999998</v>
      </c>
      <c r="AX133">
        <v>2.1543640000000002</v>
      </c>
      <c r="AY133">
        <v>2.671389</v>
      </c>
      <c r="AZ133">
        <v>3.792659</v>
      </c>
      <c r="BA133">
        <v>3.8400560000000001</v>
      </c>
      <c r="BB133">
        <v>3.1420129999999999</v>
      </c>
      <c r="BC133">
        <v>2.9735640000000001</v>
      </c>
      <c r="BD133">
        <v>2.36212</v>
      </c>
      <c r="BE133">
        <v>2.4545400000000002</v>
      </c>
      <c r="BF133">
        <v>2.3804750000000001</v>
      </c>
      <c r="BG133">
        <v>3.539234</v>
      </c>
      <c r="BH133">
        <v>3.0957150000000002</v>
      </c>
      <c r="BI133">
        <v>2.8265690000000001</v>
      </c>
      <c r="BJ133">
        <v>2.651186</v>
      </c>
      <c r="BK133">
        <v>2.3544619999999998</v>
      </c>
      <c r="BL133">
        <v>2.1565470000000002</v>
      </c>
      <c r="BM133">
        <v>2.0673759999999999</v>
      </c>
      <c r="BN133">
        <v>2.5089440000000001</v>
      </c>
    </row>
    <row r="134" spans="1:79">
      <c r="A134">
        <v>111.75027799999999</v>
      </c>
      <c r="B134" s="2">
        <v>4.6562615740740743</v>
      </c>
      <c r="C134">
        <v>2.4266700000000001</v>
      </c>
      <c r="D134">
        <v>2.224532</v>
      </c>
      <c r="E134">
        <v>2.0698159999999999</v>
      </c>
      <c r="F134">
        <v>2.0199419999999999</v>
      </c>
      <c r="G134">
        <v>9.2829999999999996E-2</v>
      </c>
      <c r="H134">
        <v>0.12360500000000001</v>
      </c>
      <c r="I134">
        <v>8.3513000000000004E-2</v>
      </c>
      <c r="J134">
        <v>0.11690399999999999</v>
      </c>
      <c r="K134">
        <v>5.1975499999999997</v>
      </c>
      <c r="L134">
        <v>5.0761000000000003</v>
      </c>
      <c r="M134">
        <v>5.8047529999999998</v>
      </c>
      <c r="N134">
        <v>5.2638119999999997</v>
      </c>
      <c r="O134">
        <v>2.2515429999999999</v>
      </c>
      <c r="P134">
        <v>2.187494</v>
      </c>
      <c r="Q134">
        <v>2.193508</v>
      </c>
      <c r="R134">
        <v>2.1000260000000002</v>
      </c>
      <c r="S134">
        <v>0.35975099999999999</v>
      </c>
      <c r="T134">
        <v>0.105409</v>
      </c>
      <c r="U134">
        <v>1.8163149999999999</v>
      </c>
      <c r="V134">
        <v>2.230693</v>
      </c>
      <c r="W134">
        <v>2.2444639999999998</v>
      </c>
      <c r="X134">
        <v>2.0323150000000001</v>
      </c>
      <c r="Y134">
        <v>2.1997</v>
      </c>
      <c r="Z134">
        <v>2.1106600000000002</v>
      </c>
      <c r="AA134">
        <v>8.0160000000000006E-3</v>
      </c>
      <c r="AB134">
        <v>0.97116100000000005</v>
      </c>
      <c r="AC134">
        <v>2.060778</v>
      </c>
      <c r="AD134">
        <v>2.187595</v>
      </c>
      <c r="AE134">
        <v>2.3075380000000001</v>
      </c>
      <c r="AF134">
        <v>2.1569060000000002</v>
      </c>
      <c r="AG134">
        <v>2.1946270000000001</v>
      </c>
      <c r="AH134">
        <v>2.163904</v>
      </c>
      <c r="AI134">
        <v>0.58672999999999997</v>
      </c>
      <c r="AJ134">
        <v>0.71513499999999997</v>
      </c>
      <c r="AK134">
        <v>0.41151599999999999</v>
      </c>
      <c r="AL134">
        <v>0.5544</v>
      </c>
      <c r="AM134">
        <v>0.799485</v>
      </c>
      <c r="AN134">
        <v>1.3919159999999999</v>
      </c>
      <c r="AO134">
        <v>1.882619</v>
      </c>
      <c r="AP134">
        <v>2.133794</v>
      </c>
      <c r="AQ134">
        <v>1.928631</v>
      </c>
      <c r="AR134">
        <v>2.2869299999999999</v>
      </c>
      <c r="AS134">
        <v>2.3128320000000002</v>
      </c>
      <c r="AT134">
        <v>2.266219</v>
      </c>
      <c r="AU134">
        <v>2.1119720000000002</v>
      </c>
      <c r="AV134">
        <v>2.2083379999999999</v>
      </c>
      <c r="AW134">
        <v>2.1353680000000002</v>
      </c>
      <c r="AX134">
        <v>2.1528320000000001</v>
      </c>
      <c r="AY134">
        <v>2.6877589999999998</v>
      </c>
      <c r="AZ134">
        <v>3.8273299999999999</v>
      </c>
      <c r="BA134">
        <v>3.8607550000000002</v>
      </c>
      <c r="BB134">
        <v>3.1609829999999999</v>
      </c>
      <c r="BC134">
        <v>2.9872109999999998</v>
      </c>
      <c r="BD134">
        <v>2.3604289999999999</v>
      </c>
      <c r="BE134">
        <v>2.4453459999999998</v>
      </c>
      <c r="BF134">
        <v>2.3805040000000002</v>
      </c>
      <c r="BG134">
        <v>3.5679609999999999</v>
      </c>
      <c r="BH134">
        <v>3.109899</v>
      </c>
      <c r="BI134">
        <v>2.8435800000000002</v>
      </c>
      <c r="BJ134">
        <v>2.6616360000000001</v>
      </c>
      <c r="BK134">
        <v>2.352776</v>
      </c>
      <c r="BL134">
        <v>2.1645279999999998</v>
      </c>
      <c r="BM134">
        <v>2.0703879999999999</v>
      </c>
      <c r="BN134">
        <v>2.513763</v>
      </c>
    </row>
    <row r="135" spans="1:79">
      <c r="A135">
        <v>112.750556</v>
      </c>
      <c r="B135" s="2">
        <v>4.6979398148148146</v>
      </c>
      <c r="C135">
        <v>2.4354010000000001</v>
      </c>
      <c r="D135">
        <v>2.2170299999999998</v>
      </c>
      <c r="E135">
        <v>2.072584</v>
      </c>
      <c r="F135">
        <v>2.0174150000000002</v>
      </c>
      <c r="G135">
        <v>9.0905E-2</v>
      </c>
      <c r="H135">
        <v>0.12159499999999999</v>
      </c>
      <c r="I135">
        <v>8.2045000000000007E-2</v>
      </c>
      <c r="J135">
        <v>0.11491700000000001</v>
      </c>
      <c r="K135">
        <v>5.2764340000000001</v>
      </c>
      <c r="L135">
        <v>5.1563920000000003</v>
      </c>
      <c r="M135">
        <v>5.853364</v>
      </c>
      <c r="N135">
        <v>5.3317069999999998</v>
      </c>
      <c r="O135">
        <v>2.2524329999999999</v>
      </c>
      <c r="P135">
        <v>2.19617</v>
      </c>
      <c r="Q135">
        <v>2.1960069999999998</v>
      </c>
      <c r="R135">
        <v>2.1064560000000001</v>
      </c>
      <c r="S135">
        <v>0.35716300000000001</v>
      </c>
      <c r="T135">
        <v>0.107475</v>
      </c>
      <c r="U135">
        <v>1.8174570000000001</v>
      </c>
      <c r="V135">
        <v>2.236599</v>
      </c>
      <c r="W135">
        <v>2.2508249999999999</v>
      </c>
      <c r="X135">
        <v>2.02433</v>
      </c>
      <c r="Y135">
        <v>2.1979760000000002</v>
      </c>
      <c r="Z135">
        <v>2.1124770000000002</v>
      </c>
      <c r="AA135">
        <v>8.8769999999999995E-3</v>
      </c>
      <c r="AB135">
        <v>0.96587500000000004</v>
      </c>
      <c r="AC135">
        <v>2.0505230000000001</v>
      </c>
      <c r="AD135">
        <v>2.1871520000000002</v>
      </c>
      <c r="AE135">
        <v>2.303032</v>
      </c>
      <c r="AF135">
        <v>2.1576430000000002</v>
      </c>
      <c r="AG135">
        <v>2.1963680000000001</v>
      </c>
      <c r="AH135">
        <v>2.1676120000000001</v>
      </c>
      <c r="AI135">
        <v>0.57038100000000003</v>
      </c>
      <c r="AJ135">
        <v>0.69077</v>
      </c>
      <c r="AK135">
        <v>0.39743400000000001</v>
      </c>
      <c r="AL135">
        <v>0.53898400000000002</v>
      </c>
      <c r="AM135">
        <v>0.78407700000000002</v>
      </c>
      <c r="AN135">
        <v>1.3788339999999999</v>
      </c>
      <c r="AO135">
        <v>1.869707</v>
      </c>
      <c r="AP135">
        <v>2.133575</v>
      </c>
      <c r="AQ135">
        <v>1.9225429999999999</v>
      </c>
      <c r="AR135">
        <v>2.2882579999999999</v>
      </c>
      <c r="AS135">
        <v>2.3249620000000002</v>
      </c>
      <c r="AT135">
        <v>2.2760959999999999</v>
      </c>
      <c r="AU135">
        <v>2.1167850000000001</v>
      </c>
      <c r="AV135">
        <v>2.2044419999999998</v>
      </c>
      <c r="AW135">
        <v>2.1305689999999999</v>
      </c>
      <c r="AX135">
        <v>2.1550600000000002</v>
      </c>
      <c r="AY135">
        <v>2.7030439999999998</v>
      </c>
      <c r="AZ135">
        <v>3.8632580000000001</v>
      </c>
      <c r="BA135">
        <v>3.8927139999999998</v>
      </c>
      <c r="BB135">
        <v>3.1763499999999998</v>
      </c>
      <c r="BC135">
        <v>2.9897360000000002</v>
      </c>
      <c r="BD135">
        <v>2.3689010000000001</v>
      </c>
      <c r="BE135">
        <v>2.4553150000000001</v>
      </c>
      <c r="BF135">
        <v>2.3904879999999999</v>
      </c>
      <c r="BG135">
        <v>3.5923780000000001</v>
      </c>
      <c r="BH135">
        <v>3.1294740000000001</v>
      </c>
      <c r="BI135">
        <v>2.8509000000000002</v>
      </c>
      <c r="BJ135">
        <v>2.6690109999999998</v>
      </c>
      <c r="BK135">
        <v>2.3583440000000002</v>
      </c>
      <c r="BL135">
        <v>2.1616390000000001</v>
      </c>
      <c r="BM135">
        <v>2.0759660000000002</v>
      </c>
      <c r="BN135">
        <v>2.5173719999999999</v>
      </c>
    </row>
    <row r="136" spans="1:79">
      <c r="A136">
        <v>113.750833</v>
      </c>
      <c r="B136" s="2">
        <v>4.7396180555555558</v>
      </c>
      <c r="C136">
        <v>2.4366300000000001</v>
      </c>
      <c r="D136">
        <v>2.2150319999999999</v>
      </c>
      <c r="E136">
        <v>2.0719370000000001</v>
      </c>
      <c r="F136">
        <v>2.0143</v>
      </c>
      <c r="G136">
        <v>8.9507000000000003E-2</v>
      </c>
      <c r="H136">
        <v>0.120772</v>
      </c>
      <c r="I136">
        <v>8.1973000000000004E-2</v>
      </c>
      <c r="J136">
        <v>0.11505799999999999</v>
      </c>
      <c r="K136">
        <v>5.3340370000000004</v>
      </c>
      <c r="L136">
        <v>5.2445760000000003</v>
      </c>
      <c r="M136">
        <v>5.9329919999999996</v>
      </c>
      <c r="N136">
        <v>5.3871830000000003</v>
      </c>
      <c r="O136">
        <v>2.255531</v>
      </c>
      <c r="P136">
        <v>2.2070050000000001</v>
      </c>
      <c r="Q136">
        <v>2.2088220000000001</v>
      </c>
      <c r="R136">
        <v>2.102411</v>
      </c>
      <c r="S136">
        <v>0.355105</v>
      </c>
      <c r="T136">
        <v>0.109142</v>
      </c>
      <c r="U136">
        <v>1.8177669999999999</v>
      </c>
      <c r="V136">
        <v>2.2453569999999998</v>
      </c>
      <c r="W136">
        <v>2.260624</v>
      </c>
      <c r="X136">
        <v>2.0288430000000002</v>
      </c>
      <c r="Y136">
        <v>2.1963170000000001</v>
      </c>
      <c r="Z136">
        <v>2.115516</v>
      </c>
      <c r="AA136">
        <v>7.3020000000000003E-3</v>
      </c>
      <c r="AB136">
        <v>0.962754</v>
      </c>
      <c r="AC136">
        <v>2.0499429999999998</v>
      </c>
      <c r="AD136">
        <v>2.186979</v>
      </c>
      <c r="AE136">
        <v>2.2951069999999998</v>
      </c>
      <c r="AF136">
        <v>2.1564350000000001</v>
      </c>
      <c r="AG136">
        <v>2.2042480000000002</v>
      </c>
      <c r="AH136">
        <v>2.1744059999999998</v>
      </c>
      <c r="AI136">
        <v>0.55257100000000003</v>
      </c>
      <c r="AJ136">
        <v>0.67175399999999996</v>
      </c>
      <c r="AK136">
        <v>0.38699699999999998</v>
      </c>
      <c r="AL136">
        <v>0.52512999999999999</v>
      </c>
      <c r="AM136">
        <v>0.77961800000000003</v>
      </c>
      <c r="AN136">
        <v>1.3661730000000001</v>
      </c>
      <c r="AO136">
        <v>1.863329</v>
      </c>
      <c r="AP136">
        <v>2.1299350000000001</v>
      </c>
      <c r="AQ136">
        <v>1.927613</v>
      </c>
      <c r="AR136">
        <v>2.2898930000000002</v>
      </c>
      <c r="AS136">
        <v>2.3305009999999999</v>
      </c>
      <c r="AT136">
        <v>2.2847949999999999</v>
      </c>
      <c r="AU136">
        <v>2.12364</v>
      </c>
      <c r="AV136">
        <v>2.2040199999999999</v>
      </c>
      <c r="AW136">
        <v>2.1246879999999999</v>
      </c>
      <c r="AX136">
        <v>2.155246</v>
      </c>
      <c r="AY136">
        <v>2.7140650000000002</v>
      </c>
      <c r="AZ136">
        <v>3.8960309999999998</v>
      </c>
      <c r="BA136">
        <v>3.9291640000000001</v>
      </c>
      <c r="BB136">
        <v>3.1944400000000002</v>
      </c>
      <c r="BC136">
        <v>3.000534</v>
      </c>
      <c r="BD136">
        <v>2.3849550000000002</v>
      </c>
      <c r="BE136">
        <v>2.4644210000000002</v>
      </c>
      <c r="BF136">
        <v>2.4010669999999998</v>
      </c>
      <c r="BG136">
        <v>3.6119919999999999</v>
      </c>
      <c r="BH136">
        <v>3.1350769999999999</v>
      </c>
      <c r="BI136">
        <v>2.8732359999999999</v>
      </c>
      <c r="BJ136">
        <v>2.6731889999999998</v>
      </c>
      <c r="BK136">
        <v>2.364446</v>
      </c>
      <c r="BL136">
        <v>2.1684700000000001</v>
      </c>
      <c r="BM136">
        <v>2.074684</v>
      </c>
      <c r="BN136">
        <v>2.5305049999999998</v>
      </c>
    </row>
    <row r="137" spans="1:79">
      <c r="A137">
        <v>114.75111099999999</v>
      </c>
      <c r="B137" s="2">
        <v>4.7812962962962962</v>
      </c>
      <c r="C137">
        <v>2.4485800000000002</v>
      </c>
      <c r="D137">
        <v>2.2373419999999999</v>
      </c>
      <c r="E137">
        <v>2.0760719999999999</v>
      </c>
      <c r="F137">
        <v>2.0251990000000002</v>
      </c>
      <c r="G137">
        <v>8.9051000000000005E-2</v>
      </c>
      <c r="H137">
        <v>0.11877600000000001</v>
      </c>
      <c r="I137">
        <v>7.9607999999999998E-2</v>
      </c>
      <c r="J137">
        <v>0.114028</v>
      </c>
      <c r="K137">
        <v>5.396471</v>
      </c>
      <c r="L137">
        <v>5.3205840000000002</v>
      </c>
      <c r="M137">
        <v>6.0330779999999997</v>
      </c>
      <c r="N137">
        <v>5.4646119999999998</v>
      </c>
      <c r="O137">
        <v>2.2633070000000002</v>
      </c>
      <c r="P137">
        <v>2.2085840000000001</v>
      </c>
      <c r="Q137">
        <v>2.2057880000000001</v>
      </c>
      <c r="R137">
        <v>2.1068690000000001</v>
      </c>
      <c r="S137">
        <v>0.35462199999999999</v>
      </c>
      <c r="T137">
        <v>0.106531</v>
      </c>
      <c r="U137">
        <v>1.821078</v>
      </c>
      <c r="V137">
        <v>2.2412480000000001</v>
      </c>
      <c r="W137">
        <v>2.254928</v>
      </c>
      <c r="X137">
        <v>2.0274320000000001</v>
      </c>
      <c r="Y137">
        <v>2.1982729999999999</v>
      </c>
      <c r="Z137">
        <v>2.1169310000000001</v>
      </c>
      <c r="AA137">
        <v>5.6559999999999996E-3</v>
      </c>
      <c r="AB137">
        <v>0.95345999999999997</v>
      </c>
      <c r="AC137">
        <v>2.0425740000000001</v>
      </c>
      <c r="AD137">
        <v>2.1900710000000001</v>
      </c>
      <c r="AE137">
        <v>2.3016299999999998</v>
      </c>
      <c r="AF137">
        <v>2.1633119999999999</v>
      </c>
      <c r="AG137">
        <v>2.2086839999999999</v>
      </c>
      <c r="AH137">
        <v>2.175684</v>
      </c>
      <c r="AI137">
        <v>0.53373899999999996</v>
      </c>
      <c r="AJ137">
        <v>0.65155799999999997</v>
      </c>
      <c r="AK137">
        <v>0.373506</v>
      </c>
      <c r="AL137">
        <v>0.50765800000000005</v>
      </c>
      <c r="AM137">
        <v>0.76640200000000003</v>
      </c>
      <c r="AN137">
        <v>1.34806</v>
      </c>
      <c r="AO137">
        <v>1.8534219999999999</v>
      </c>
      <c r="AP137">
        <v>2.1254110000000002</v>
      </c>
      <c r="AQ137">
        <v>1.9336770000000001</v>
      </c>
      <c r="AR137">
        <v>2.2948240000000002</v>
      </c>
      <c r="AS137">
        <v>2.3296190000000001</v>
      </c>
      <c r="AT137">
        <v>2.28498</v>
      </c>
      <c r="AU137">
        <v>2.1236969999999999</v>
      </c>
      <c r="AV137">
        <v>2.2048580000000002</v>
      </c>
      <c r="AW137">
        <v>2.1285090000000002</v>
      </c>
      <c r="AX137">
        <v>2.1568930000000002</v>
      </c>
      <c r="AY137">
        <v>2.7291240000000001</v>
      </c>
      <c r="AZ137">
        <v>3.9372760000000002</v>
      </c>
      <c r="BA137">
        <v>3.9553259999999999</v>
      </c>
      <c r="BB137">
        <v>3.2299769999999999</v>
      </c>
      <c r="BC137">
        <v>3.016715</v>
      </c>
      <c r="BD137">
        <v>2.3923079999999999</v>
      </c>
      <c r="BE137">
        <v>2.4710839999999998</v>
      </c>
      <c r="BF137">
        <v>2.4115920000000002</v>
      </c>
      <c r="BG137">
        <v>3.62364</v>
      </c>
      <c r="BH137">
        <v>3.1480990000000002</v>
      </c>
      <c r="BI137">
        <v>2.890298</v>
      </c>
      <c r="BJ137">
        <v>2.6831830000000001</v>
      </c>
      <c r="BK137">
        <v>2.3731330000000002</v>
      </c>
      <c r="BL137">
        <v>2.169079</v>
      </c>
      <c r="BM137">
        <v>2.0866539999999998</v>
      </c>
      <c r="BN137">
        <v>2.5329290000000002</v>
      </c>
    </row>
    <row r="138" spans="1:79">
      <c r="A138">
        <v>115.75111099999999</v>
      </c>
      <c r="B138" s="2">
        <v>4.8229629629629631</v>
      </c>
      <c r="C138">
        <v>2.455063</v>
      </c>
      <c r="D138">
        <v>2.2522090000000001</v>
      </c>
      <c r="E138">
        <v>2.0735030000000001</v>
      </c>
      <c r="F138">
        <v>2.0337139999999998</v>
      </c>
      <c r="G138">
        <v>8.7209999999999996E-2</v>
      </c>
      <c r="H138">
        <v>0.118231</v>
      </c>
      <c r="I138">
        <v>7.8256999999999993E-2</v>
      </c>
      <c r="J138">
        <v>0.111808</v>
      </c>
      <c r="K138">
        <v>5.4582009999999999</v>
      </c>
      <c r="L138">
        <v>5.3808350000000003</v>
      </c>
      <c r="M138">
        <v>6.1263209999999999</v>
      </c>
      <c r="N138">
        <v>5.5388599999999997</v>
      </c>
      <c r="O138">
        <v>2.2608299999999999</v>
      </c>
      <c r="P138">
        <v>2.2211029999999998</v>
      </c>
      <c r="Q138">
        <v>2.2085560000000002</v>
      </c>
      <c r="R138">
        <v>2.1033789999999999</v>
      </c>
      <c r="S138">
        <v>0.35061199999999998</v>
      </c>
      <c r="T138">
        <v>0.103157</v>
      </c>
      <c r="U138">
        <v>1.8250120000000001</v>
      </c>
      <c r="V138">
        <v>2.248297</v>
      </c>
      <c r="W138">
        <v>2.257371</v>
      </c>
      <c r="X138">
        <v>2.027644</v>
      </c>
      <c r="Y138">
        <v>2.205152</v>
      </c>
      <c r="Z138">
        <v>2.1147390000000001</v>
      </c>
      <c r="AA138">
        <v>5.6049999999999997E-3</v>
      </c>
      <c r="AB138">
        <v>0.95078799999999997</v>
      </c>
      <c r="AC138">
        <v>2.0405479999999998</v>
      </c>
      <c r="AD138">
        <v>2.1872419999999999</v>
      </c>
      <c r="AE138">
        <v>2.2993450000000002</v>
      </c>
      <c r="AF138">
        <v>2.1637390000000001</v>
      </c>
      <c r="AG138">
        <v>2.2083970000000002</v>
      </c>
      <c r="AH138">
        <v>2.1659419999999998</v>
      </c>
      <c r="AI138">
        <v>0.51682899999999998</v>
      </c>
      <c r="AJ138">
        <v>0.630722</v>
      </c>
      <c r="AK138">
        <v>0.35812699999999997</v>
      </c>
      <c r="AL138">
        <v>0.49799500000000002</v>
      </c>
      <c r="AM138">
        <v>0.75717400000000001</v>
      </c>
      <c r="AN138">
        <v>1.337985</v>
      </c>
      <c r="AO138">
        <v>1.8435520000000001</v>
      </c>
      <c r="AP138">
        <v>2.122668</v>
      </c>
      <c r="AQ138">
        <v>1.9333089999999999</v>
      </c>
      <c r="AR138">
        <v>2.2973479999999999</v>
      </c>
      <c r="AS138">
        <v>2.331807</v>
      </c>
      <c r="AT138">
        <v>2.2877230000000002</v>
      </c>
      <c r="AU138">
        <v>2.1277629999999998</v>
      </c>
      <c r="AV138">
        <v>2.2136459999999998</v>
      </c>
      <c r="AW138">
        <v>2.1327970000000001</v>
      </c>
      <c r="AX138">
        <v>2.1581239999999999</v>
      </c>
      <c r="AY138">
        <v>2.7402500000000001</v>
      </c>
      <c r="AZ138">
        <v>3.9790610000000002</v>
      </c>
      <c r="BA138">
        <v>3.9842339999999998</v>
      </c>
      <c r="BB138">
        <v>3.2475649999999998</v>
      </c>
      <c r="BC138">
        <v>3.0188950000000001</v>
      </c>
      <c r="BD138">
        <v>2.400185</v>
      </c>
      <c r="BE138">
        <v>2.4804740000000001</v>
      </c>
      <c r="BF138">
        <v>2.4044129999999999</v>
      </c>
      <c r="BG138">
        <v>3.6454589999999998</v>
      </c>
      <c r="BH138">
        <v>3.1543730000000001</v>
      </c>
      <c r="BI138">
        <v>2.8880780000000001</v>
      </c>
      <c r="BJ138">
        <v>2.7045240000000002</v>
      </c>
      <c r="BK138">
        <v>2.3855569999999999</v>
      </c>
      <c r="BL138">
        <v>2.17204</v>
      </c>
      <c r="BM138">
        <v>2.0893959999999998</v>
      </c>
      <c r="BN138">
        <v>2.5371389999999998</v>
      </c>
    </row>
    <row r="139" spans="1:79">
      <c r="A139">
        <v>116.751389</v>
      </c>
      <c r="B139" s="2">
        <v>4.8646412037037035</v>
      </c>
      <c r="C139">
        <v>2.4519449999999998</v>
      </c>
      <c r="D139">
        <v>2.2482310000000001</v>
      </c>
      <c r="E139">
        <v>2.07836</v>
      </c>
      <c r="F139">
        <v>2.0275409999999998</v>
      </c>
      <c r="G139">
        <v>8.7220000000000006E-2</v>
      </c>
      <c r="H139">
        <v>0.115062</v>
      </c>
      <c r="I139">
        <v>7.9152E-2</v>
      </c>
      <c r="J139">
        <v>0.112349</v>
      </c>
      <c r="K139">
        <v>5.5129450000000002</v>
      </c>
      <c r="L139">
        <v>5.4543929999999996</v>
      </c>
      <c r="M139">
        <v>6.1977729999999998</v>
      </c>
      <c r="N139">
        <v>5.5941099999999997</v>
      </c>
      <c r="O139">
        <v>2.266791</v>
      </c>
      <c r="P139">
        <v>2.2237439999999999</v>
      </c>
      <c r="Q139">
        <v>2.2095750000000001</v>
      </c>
      <c r="R139">
        <v>2.110754</v>
      </c>
      <c r="S139">
        <v>0.35133700000000001</v>
      </c>
      <c r="T139">
        <v>0.104146</v>
      </c>
      <c r="U139">
        <v>1.8283240000000001</v>
      </c>
      <c r="V139">
        <v>2.248596</v>
      </c>
      <c r="W139">
        <v>2.2602150000000001</v>
      </c>
      <c r="X139">
        <v>2.0325600000000001</v>
      </c>
      <c r="Y139">
        <v>2.2078570000000002</v>
      </c>
      <c r="Z139">
        <v>2.1179489999999999</v>
      </c>
      <c r="AA139">
        <v>5.3189999999999999E-3</v>
      </c>
      <c r="AB139">
        <v>0.94967999999999997</v>
      </c>
      <c r="AC139">
        <v>2.0341930000000001</v>
      </c>
      <c r="AD139">
        <v>2.1911040000000002</v>
      </c>
      <c r="AE139">
        <v>2.2960509999999998</v>
      </c>
      <c r="AF139">
        <v>2.1623839999999999</v>
      </c>
      <c r="AG139">
        <v>2.207535</v>
      </c>
      <c r="AH139">
        <v>2.1722570000000001</v>
      </c>
      <c r="AI139">
        <v>0.49982500000000002</v>
      </c>
      <c r="AJ139">
        <v>0.61373599999999995</v>
      </c>
      <c r="AK139">
        <v>0.346308</v>
      </c>
      <c r="AL139">
        <v>0.48812299999999997</v>
      </c>
      <c r="AM139">
        <v>0.740255</v>
      </c>
      <c r="AN139">
        <v>1.326065</v>
      </c>
      <c r="AO139">
        <v>1.8317159999999999</v>
      </c>
      <c r="AP139">
        <v>2.1221730000000001</v>
      </c>
      <c r="AQ139">
        <v>1.9381710000000001</v>
      </c>
      <c r="AR139">
        <v>2.3003969999999998</v>
      </c>
      <c r="AS139">
        <v>2.338314</v>
      </c>
      <c r="AT139">
        <v>2.2887179999999998</v>
      </c>
      <c r="AU139">
        <v>2.1277550000000001</v>
      </c>
      <c r="AV139">
        <v>2.2088450000000002</v>
      </c>
      <c r="AW139">
        <v>2.1344639999999999</v>
      </c>
      <c r="AX139">
        <v>2.1577220000000001</v>
      </c>
      <c r="AY139">
        <v>2.766356</v>
      </c>
      <c r="AZ139">
        <v>4.0141140000000002</v>
      </c>
      <c r="BA139">
        <v>4.0176049999999996</v>
      </c>
      <c r="BB139">
        <v>3.2496070000000001</v>
      </c>
      <c r="BC139">
        <v>3.0335640000000001</v>
      </c>
      <c r="BD139">
        <v>2.4020619999999999</v>
      </c>
      <c r="BE139">
        <v>2.4808859999999999</v>
      </c>
      <c r="BF139">
        <v>2.4122690000000002</v>
      </c>
      <c r="BG139">
        <v>3.660447</v>
      </c>
      <c r="BH139">
        <v>3.1617829999999998</v>
      </c>
      <c r="BI139">
        <v>2.8999709999999999</v>
      </c>
      <c r="BJ139">
        <v>2.7077870000000002</v>
      </c>
      <c r="BK139">
        <v>2.3896310000000001</v>
      </c>
      <c r="BL139">
        <v>2.1704430000000001</v>
      </c>
      <c r="BM139">
        <v>2.0916109999999999</v>
      </c>
      <c r="BN139">
        <v>2.5480930000000002</v>
      </c>
    </row>
    <row r="140" spans="1:79">
      <c r="A140">
        <v>117.751389</v>
      </c>
      <c r="B140" s="2">
        <v>4.9063078703703704</v>
      </c>
      <c r="C140">
        <v>2.4600819999999999</v>
      </c>
      <c r="D140">
        <v>2.2467860000000002</v>
      </c>
      <c r="E140">
        <v>2.0845859999999998</v>
      </c>
      <c r="F140">
        <v>2.0265019999999998</v>
      </c>
      <c r="G140">
        <v>8.6208000000000007E-2</v>
      </c>
      <c r="H140">
        <v>0.115769</v>
      </c>
      <c r="I140">
        <v>7.7660999999999994E-2</v>
      </c>
      <c r="J140">
        <v>0.11068500000000001</v>
      </c>
      <c r="K140">
        <v>5.597925</v>
      </c>
      <c r="L140">
        <v>5.5274559999999999</v>
      </c>
      <c r="M140">
        <v>6.2734529999999999</v>
      </c>
      <c r="N140">
        <v>5.6549149999999999</v>
      </c>
      <c r="O140">
        <v>2.268424</v>
      </c>
      <c r="P140">
        <v>2.228494</v>
      </c>
      <c r="Q140">
        <v>2.2132010000000002</v>
      </c>
      <c r="R140">
        <v>2.1064919999999998</v>
      </c>
      <c r="S140">
        <v>0.350748</v>
      </c>
      <c r="T140">
        <v>0.10227600000000001</v>
      </c>
      <c r="U140">
        <v>1.833612</v>
      </c>
      <c r="V140">
        <v>2.2628889999999999</v>
      </c>
      <c r="W140">
        <v>2.270867</v>
      </c>
      <c r="X140">
        <v>2.0436740000000002</v>
      </c>
      <c r="Y140">
        <v>2.2038169999999999</v>
      </c>
      <c r="Z140">
        <v>2.124638</v>
      </c>
      <c r="AA140">
        <v>3.421E-3</v>
      </c>
      <c r="AB140">
        <v>0.93946099999999999</v>
      </c>
      <c r="AC140">
        <v>2.0294539999999999</v>
      </c>
      <c r="AD140">
        <v>2.197705</v>
      </c>
      <c r="AE140">
        <v>2.300872</v>
      </c>
      <c r="AF140">
        <v>2.1637840000000002</v>
      </c>
      <c r="AG140">
        <v>2.2099769999999999</v>
      </c>
      <c r="AH140">
        <v>2.173114</v>
      </c>
      <c r="AI140">
        <v>0.48146600000000001</v>
      </c>
      <c r="AJ140">
        <v>0.59758800000000001</v>
      </c>
      <c r="AK140">
        <v>0.33388499999999999</v>
      </c>
      <c r="AL140">
        <v>0.47173700000000002</v>
      </c>
      <c r="AM140">
        <v>0.72411599999999998</v>
      </c>
      <c r="AN140">
        <v>1.3038590000000001</v>
      </c>
      <c r="AO140">
        <v>1.814643</v>
      </c>
      <c r="AP140">
        <v>2.1260629999999998</v>
      </c>
      <c r="AQ140">
        <v>1.935457</v>
      </c>
      <c r="AR140">
        <v>2.3006389999999999</v>
      </c>
      <c r="AS140">
        <v>2.3510960000000001</v>
      </c>
      <c r="AT140">
        <v>2.2950300000000001</v>
      </c>
      <c r="AU140">
        <v>2.1299589999999999</v>
      </c>
      <c r="AV140">
        <v>2.2050109999999998</v>
      </c>
      <c r="AW140">
        <v>2.128034</v>
      </c>
      <c r="AX140">
        <v>2.1606350000000001</v>
      </c>
      <c r="AY140">
        <v>2.788516</v>
      </c>
      <c r="AZ140">
        <v>4.043075</v>
      </c>
      <c r="BA140">
        <v>4.0400660000000004</v>
      </c>
      <c r="BB140">
        <v>3.2710880000000002</v>
      </c>
      <c r="BC140">
        <v>3.0344199999999999</v>
      </c>
      <c r="BD140">
        <v>2.4000859999999999</v>
      </c>
      <c r="BE140">
        <v>2.4731000000000001</v>
      </c>
      <c r="BF140">
        <v>2.4085489999999998</v>
      </c>
      <c r="BG140">
        <v>3.6782650000000001</v>
      </c>
      <c r="BH140">
        <v>3.1689660000000002</v>
      </c>
      <c r="BI140">
        <v>2.9119549999999998</v>
      </c>
      <c r="BJ140">
        <v>2.7245210000000002</v>
      </c>
      <c r="BK140">
        <v>2.3960840000000001</v>
      </c>
      <c r="BL140">
        <v>2.1706240000000001</v>
      </c>
      <c r="BM140">
        <v>2.1007899999999999</v>
      </c>
      <c r="BN140">
        <v>2.5485340000000001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topLeftCell="C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2.2319439999999999</v>
      </c>
      <c r="B10" s="1">
        <v>9.2997685185185183E-2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3.2319439999999999</v>
      </c>
      <c r="B11" s="1">
        <v>0.13466435185185185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4.2322220000000002</v>
      </c>
      <c r="B12" s="1">
        <v>0.17634259259259258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5.2322220000000002</v>
      </c>
      <c r="B13" s="1">
        <v>0.21800925925925926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6.2324999999999999</v>
      </c>
      <c r="B14" s="1">
        <v>0.25968750000000002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7.2327779999999997</v>
      </c>
      <c r="B15" s="1">
        <v>0.30136574074074074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8.2327779999999997</v>
      </c>
      <c r="B16" s="1">
        <v>0.34303240740740742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9.2327779999999997</v>
      </c>
      <c r="B17" s="1">
        <v>0.38469907407407411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10.233055999999999</v>
      </c>
      <c r="B18" s="1">
        <v>0.42637731481481483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11.233333</v>
      </c>
      <c r="B19" s="1">
        <v>0.4680555555555555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12.233333</v>
      </c>
      <c r="B20" s="1">
        <v>0.50972222222222219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13.233333</v>
      </c>
      <c r="B21" s="1">
        <v>0.55138888888888882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14.233611</v>
      </c>
      <c r="B22" s="1">
        <v>0.5930671296296296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15.233889</v>
      </c>
      <c r="B23" s="1">
        <v>0.63474537037037038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16.233889000000001</v>
      </c>
      <c r="B24" s="1">
        <v>0.67641203703703701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17.233889000000001</v>
      </c>
      <c r="B25" s="1">
        <v>0.71807870370370364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18.234166999999999</v>
      </c>
      <c r="B26" s="1">
        <v>0.75975694444444442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19.234444</v>
      </c>
      <c r="B27" s="1">
        <v>0.80143518518518519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20.234722000000001</v>
      </c>
      <c r="B28" s="1">
        <v>0.84311342592592586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21.234999999999999</v>
      </c>
      <c r="B29" s="1">
        <v>0.88479166666666664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22.235278000000001</v>
      </c>
      <c r="B30" s="1">
        <v>0.92646990740740742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23.235555999999999</v>
      </c>
      <c r="B31" s="1">
        <v>0.9681481481481482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24.235555999999999</v>
      </c>
      <c r="B32" s="1">
        <v>1.0098148148148149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24.385833000000002</v>
      </c>
      <c r="B33" s="1">
        <v>1.0160763888888888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24.578610999999999</v>
      </c>
      <c r="B34" s="1">
        <v>1.0241087962962963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24.951667</v>
      </c>
      <c r="B35" s="1">
        <v>1.0396527777777778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25.201388999999999</v>
      </c>
      <c r="B36" s="1">
        <v>1.0500578703703705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25.451388999999999</v>
      </c>
      <c r="B37" s="1">
        <v>1.060474537037037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25.701667</v>
      </c>
      <c r="B38" s="1">
        <v>1.0709027777777778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25.951667</v>
      </c>
      <c r="B39" s="1">
        <v>1.0813194444444445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26.201667</v>
      </c>
      <c r="B40" s="2">
        <v>1.0917361111111112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26.451944000000001</v>
      </c>
      <c r="B41" s="2">
        <v>1.1021643518518518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26.701944000000001</v>
      </c>
      <c r="B42" s="2">
        <v>1.1125810185185185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26.952221999999999</v>
      </c>
      <c r="B43" s="2">
        <v>1.1230092592592593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27.202221999999999</v>
      </c>
      <c r="B44" s="2">
        <v>1.1334259259259258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27.452500000000001</v>
      </c>
      <c r="B45" s="2">
        <v>1.1438541666666666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27.702777999999999</v>
      </c>
      <c r="B46" s="2">
        <v>1.1542824074074074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27.953056</v>
      </c>
      <c r="B47" s="2">
        <v>1.1647106481481482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28.203333000000001</v>
      </c>
      <c r="B48" s="2">
        <v>1.175138888888889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28.453333000000001</v>
      </c>
      <c r="B49" s="2">
        <v>1.1855555555555555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28.703610999999999</v>
      </c>
      <c r="B50" s="2">
        <v>1.1959837962962963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28.953610999999999</v>
      </c>
      <c r="B51" s="2">
        <v>1.206400462962963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29.203889</v>
      </c>
      <c r="B52" s="2">
        <v>1.2168287037037038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29.453889</v>
      </c>
      <c r="B53" s="2">
        <v>1.2272453703703705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30.4575</v>
      </c>
      <c r="B54" s="2">
        <v>1.2690625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31.4575</v>
      </c>
      <c r="B55" s="2">
        <v>1.3107291666666667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32.457500000000003</v>
      </c>
      <c r="B56" s="2">
        <v>1.3523958333333335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33.457777999999998</v>
      </c>
      <c r="B57" s="2">
        <v>1.394074074074074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34.458055999999999</v>
      </c>
      <c r="B58" s="2">
        <v>1.4357523148148148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35.458055999999999</v>
      </c>
      <c r="B59" s="2">
        <v>1.4774189814814813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36.458055999999999</v>
      </c>
      <c r="B60" s="2">
        <v>1.5190856481481481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37.458333000000003</v>
      </c>
      <c r="B61" s="2">
        <v>1.5607638888888891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38.458610999999998</v>
      </c>
      <c r="B62" s="2">
        <v>1.6024421296296296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39.458610999999998</v>
      </c>
      <c r="B63" s="2">
        <v>1.6441087962962964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40.458610999999998</v>
      </c>
      <c r="B64" s="2">
        <v>1.6857754629629629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41.458888999999999</v>
      </c>
      <c r="B65" s="2">
        <v>1.7274537037037037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42.459167000000001</v>
      </c>
      <c r="B66" s="2">
        <v>1.7691319444444444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43.459167000000001</v>
      </c>
      <c r="B67" s="2">
        <v>1.8107986111111112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44.459167000000001</v>
      </c>
      <c r="B68" s="2">
        <v>1.8524652777777779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45.459443999999998</v>
      </c>
      <c r="B69" s="2">
        <v>1.8941435185185185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46.459721999999999</v>
      </c>
      <c r="B70" s="2">
        <v>1.9358217592592595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47.46</v>
      </c>
      <c r="B71" s="2">
        <v>1.9775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48.460278000000002</v>
      </c>
      <c r="B72" s="2">
        <v>2.0191782407407408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49.460555999999997</v>
      </c>
      <c r="B73" s="2">
        <v>2.0608564814814816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50.460555999999997</v>
      </c>
      <c r="B74" s="2">
        <v>2.1025231481481481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51.460833000000001</v>
      </c>
      <c r="B75" s="2">
        <v>2.1442013888888889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52.461388999999997</v>
      </c>
      <c r="B76" s="2">
        <v>2.1858912037037039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53.461666999999998</v>
      </c>
      <c r="B77" s="2">
        <v>2.2275694444444443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54.461666999999998</v>
      </c>
      <c r="B78" s="2">
        <v>2.2692361111111112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55.461944000000003</v>
      </c>
      <c r="B79" s="2">
        <v>2.3109143518518516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56.462221999999997</v>
      </c>
      <c r="B80" s="2">
        <v>2.3525925925925928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57.462499999999999</v>
      </c>
      <c r="B81" s="2">
        <v>2.3942708333333331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58.462499999999999</v>
      </c>
      <c r="B82" s="2">
        <v>2.4359375000000001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59.462778</v>
      </c>
      <c r="B83" s="2">
        <v>2.4776157407407409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60.463056000000002</v>
      </c>
      <c r="B84" s="2">
        <v>2.5192939814814816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61.463332999999999</v>
      </c>
      <c r="B85" s="2">
        <v>2.560972222222222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62.463332999999999</v>
      </c>
      <c r="B86" s="2">
        <v>2.6026388888888889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63.463611</v>
      </c>
      <c r="B87" s="2">
        <v>2.6443171296296297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64.463888999999995</v>
      </c>
      <c r="B88" s="2">
        <v>2.6859953703703705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65.464167000000003</v>
      </c>
      <c r="B89" s="2">
        <v>2.7276736111111113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66.464444</v>
      </c>
      <c r="B90" s="2">
        <v>2.7693518518518516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67.464167000000003</v>
      </c>
      <c r="B91" s="2">
        <v>2.8110069444444448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68.463888999999995</v>
      </c>
      <c r="B92" s="2">
        <v>2.852662037037037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70.744444000000001</v>
      </c>
      <c r="B93" s="2">
        <v>2.9476851851851849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71.744721999999996</v>
      </c>
      <c r="B94" s="2">
        <v>2.9893634259259261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72.745000000000005</v>
      </c>
      <c r="B95" s="2">
        <v>3.0310416666666669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73.744444000000001</v>
      </c>
      <c r="B96" s="2">
        <v>3.0726851851851849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74.744167000000004</v>
      </c>
      <c r="B97" s="2">
        <v>3.114340277777778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75.744444000000001</v>
      </c>
      <c r="B98" s="2">
        <v>3.1560185185185183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76.744721999999996</v>
      </c>
      <c r="B99" s="2">
        <v>3.1976967592592591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77.744721999999996</v>
      </c>
      <c r="B100" s="2">
        <v>3.2393634259259261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78.745000000000005</v>
      </c>
      <c r="B101" s="2">
        <v>3.2810416666666669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79.745277999999999</v>
      </c>
      <c r="B102" s="2">
        <v>3.3227199074074072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80.745555999999993</v>
      </c>
      <c r="B103" s="2">
        <v>3.364398148148148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81.745555999999993</v>
      </c>
      <c r="B104" s="2">
        <v>3.4060648148148149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82.745833000000005</v>
      </c>
      <c r="B105" s="2">
        <v>3.4477430555555557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83.746110999999999</v>
      </c>
      <c r="B106" s="2">
        <v>3.489421296296296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84.746110999999999</v>
      </c>
      <c r="B107" s="2">
        <v>3.5310879629629626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85.746110999999999</v>
      </c>
      <c r="B108" s="2">
        <v>3.5727546296296295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86.746388999999994</v>
      </c>
      <c r="B109" s="2">
        <v>3.6144328703703703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87.746667000000002</v>
      </c>
      <c r="B110" s="2">
        <v>3.6561111111111111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88.746667000000002</v>
      </c>
      <c r="B111" s="2">
        <v>3.6977777777777781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89.746943999999999</v>
      </c>
      <c r="B112" s="2">
        <v>3.7394560185185184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90.747221999999994</v>
      </c>
      <c r="B113" s="2">
        <v>3.7811342592592592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91.747500000000002</v>
      </c>
      <c r="B114" s="2">
        <v>3.8228124999999999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92.747500000000002</v>
      </c>
      <c r="B115" s="2">
        <v>3.8644791666666669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93.747777999999997</v>
      </c>
      <c r="B116" s="2">
        <v>3.9061574074074077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94.748056000000005</v>
      </c>
      <c r="B117" s="2">
        <v>3.947835648148148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95.748333000000002</v>
      </c>
      <c r="B118" s="2">
        <v>3.9895138888888888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96.748333000000002</v>
      </c>
      <c r="B119" s="2">
        <v>4.0311805555555553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97.748610999999997</v>
      </c>
      <c r="B120" s="2">
        <v>4.0728587962962965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98.748889000000005</v>
      </c>
      <c r="B121" s="2">
        <v>4.1145370370370369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99.749167</v>
      </c>
      <c r="B122" s="2">
        <v>4.1562152777777781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100.749167</v>
      </c>
      <c r="B123" s="2">
        <v>4.1978819444444442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101.749444</v>
      </c>
      <c r="B124" s="2">
        <v>4.2395601851851854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102.749444</v>
      </c>
      <c r="B125" s="2">
        <v>4.2812268518518524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103.749444</v>
      </c>
      <c r="B126" s="2">
        <v>4.3228935185185184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104.749444</v>
      </c>
      <c r="B127" s="2">
        <v>4.3645601851851854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105.74972200000001</v>
      </c>
      <c r="B128" s="2">
        <v>4.4062384259259257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106.75</v>
      </c>
      <c r="B129" s="2">
        <v>4.447916666666667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107.75</v>
      </c>
      <c r="B130" s="2">
        <v>4.489583333333333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108.75</v>
      </c>
      <c r="B131" s="2">
        <v>4.53125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109.75027799999999</v>
      </c>
      <c r="B132" s="2">
        <v>4.5729282407407412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110.75027799999999</v>
      </c>
      <c r="B133" s="2">
        <v>4.6145949074074073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111.75027799999999</v>
      </c>
      <c r="B134" s="2">
        <v>4.6562615740740743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112.750556</v>
      </c>
      <c r="B135" s="2">
        <v>4.6979398148148146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113.750833</v>
      </c>
      <c r="B136" s="2">
        <v>4.7396180555555558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114.75111099999999</v>
      </c>
      <c r="B137" s="2">
        <v>4.7812962962962962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115.75111099999999</v>
      </c>
      <c r="B138" s="2">
        <v>4.8229629629629631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116.751389</v>
      </c>
      <c r="B139" s="2">
        <v>4.8646412037037035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117.751389</v>
      </c>
      <c r="B140" s="2">
        <v>4.9063078703703704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2017-11-09T00:07:45Z</dcterms:modified>
</cp:coreProperties>
</file>