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<sst xmlns="http://schemas.openxmlformats.org/spreadsheetml/2006/main" count="16645" uniqueCount="93">
  <si>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</si>
  <si>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</si>
  <si>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</si>
  <si>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</si>
  <si>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</si>
  <si>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</si>
  <si>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</si>
  <si>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</si>
  <si>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</si>
  <si>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</si>
  <si>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TP0001988C07</t>
  </si>
  <si>
    <t>TP0001988D07</t>
  </si>
  <si>
    <t>TP0001988E07</t>
  </si>
  <si>
    <t>TP0001988C08</t>
  </si>
  <si>
    <t>TP0001988D08</t>
  </si>
  <si>
    <t>TP0001988E08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</si>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</sst>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CQ189"/>
  <sheetViews>
    <sheetView tabSelected="1" topLeftCell="AZ1" zoomScale="70" zoomScaleNormal="70" workbookViewId="0">
      <selection activeCell="BO1" activeCellId="1" sqref="A1 BO1:CD1048576"/>
    </sheetView>
  </sheetViews>
  <sheetFormatPr defaultRowHeight="14.4"/>
  <cols>
    <col min="1" max="1" width="9.5546875" customWidth="1"/>
  </cols>
  <sheetData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-7.9100000000000004E-4</v>
      </c>
      <c r="D9">
        <v>5.4600000000000004E-4</v>
      </c>
      <c r="E9">
        <v>9.8999999999999999E-4</v>
      </c>
      <c r="F9">
        <v>-2.967E-3</v>
      </c>
      <c r="G9">
        <v>6.0999999999999997E-4</v>
      </c>
      <c r="H9">
        <v>-1.745E-3</v>
      </c>
      <c r="I9">
        <v>-8.8699999999999998E-4</v>
      </c>
      <c r="J9">
        <v>6.2E-4</v>
      </c>
      <c r="K9">
        <v>7.2199999999999999E-4</v>
      </c>
      <c r="L9">
        <v>-2.5500000000000002E-4</v>
      </c>
      <c r="M9">
        <v>1.02E-4</v>
      </c>
      <c r="N9">
        <v>-4.7600000000000002E-4</v>
      </c>
      <c r="O9">
        <v>3.009E-3</v>
      </c>
      <c r="P9">
        <v>4.3759999999999997E-3</v>
      </c>
      <c r="Q9">
        <v>1.4760000000000001E-3</v>
      </c>
      <c r="R9">
        <v>-1.253E-3</v>
      </c>
      <c r="S9">
        <v>3.6000000000000002E-4</v>
      </c>
      <c r="T9">
        <v>-2.392E-3</v>
      </c>
      <c r="U9">
        <v>2.4499999999999999E-4</v>
      </c>
      <c r="V9">
        <v>-1.421E-3</v>
      </c>
      <c r="W9">
        <v>-1.8710000000000001E-3</v>
      </c>
      <c r="X9">
        <v>-1.078E-3</v>
      </c>
      <c r="Y9">
        <v>-7.8600000000000002E-4</v>
      </c>
      <c r="Z9">
        <v>-3.4200000000000002E-4</v>
      </c>
      <c r="AA9">
        <v>-8.6300000000000005E-4</v>
      </c>
      <c r="AB9">
        <v>-1.5690000000000001E-3</v>
      </c>
      <c r="AC9">
        <v>1.261E-3</v>
      </c>
      <c r="AD9">
        <v>-1.0009999999999999E-3</v>
      </c>
      <c r="AE9">
        <v>7.1000000000000005E-5</v>
      </c>
      <c r="AF9">
        <v>-3.3909999999999999E-3</v>
      </c>
      <c r="AG9">
        <v>1.7899999999999999E-3</v>
      </c>
      <c r="AH9">
        <v>2.1710000000000002E-3</v>
      </c>
      <c r="AI9">
        <v>3.4320000000000002E-3</v>
      </c>
      <c r="AJ9">
        <v>-2.4800000000000001E-4</v>
      </c>
      <c r="AK9">
        <v>1.1230000000000001E-3</v>
      </c>
      <c r="AL9">
        <v>-1.505E-3</v>
      </c>
      <c r="AM9">
        <v>6.4199999999999999E-4</v>
      </c>
      <c r="AN9">
        <v>-3.5239999999999998E-3</v>
      </c>
      <c r="AO9">
        <v>4.0759999999999998E-3</v>
      </c>
      <c r="AP9">
        <v>1.7539999999999999E-3</v>
      </c>
      <c r="AQ9">
        <v>4.0270000000000002E-3</v>
      </c>
      <c r="AR9">
        <v>1.65E-4</v>
      </c>
      <c r="AS9">
        <v>5.8299999999999997E-4</v>
      </c>
      <c r="AT9">
        <v>8.7000000000000001E-4</v>
      </c>
      <c r="AU9">
        <v>1.833E-3</v>
      </c>
      <c r="AV9">
        <v>-1.93E-4</v>
      </c>
      <c r="AW9">
        <v>6.3E-5</v>
      </c>
      <c r="AX9">
        <v>-2.2490000000000001E-3</v>
      </c>
      <c r="AY9">
        <v>2.7060000000000001E-3</v>
      </c>
      <c r="AZ9">
        <v>3.1120000000000002E-3</v>
      </c>
      <c r="BA9">
        <v>-1.0889999999999999E-3</v>
      </c>
      <c r="BB9">
        <v>3.0299999999999999E-4</v>
      </c>
      <c r="BC9">
        <v>1.3439999999999999E-3</v>
      </c>
      <c r="BD9">
        <v>-1.8810000000000001E-3</v>
      </c>
      <c r="BE9">
        <v>2.9420000000000002E-3</v>
      </c>
      <c r="BF9">
        <v>-1.34E-3</v>
      </c>
      <c r="BG9">
        <v>-2.0349999999999999E-3</v>
      </c>
      <c r="BH9">
        <v>-8.4099999999999995E-4</v>
      </c>
      <c r="BI9">
        <v>7.2000000000000002E-5</v>
      </c>
      <c r="BJ9">
        <v>-2.0000000000000001E-4</v>
      </c>
      <c r="BK9">
        <v>-1.784E-3</v>
      </c>
      <c r="BL9">
        <v>7.7499999999999997E-4</v>
      </c>
      <c r="BM9">
        <v>-2.6679999999999998E-3</v>
      </c>
      <c r="BN9">
        <v>-6.7400000000000001E-4</v>
      </c>
    </row>
    <row r="10" spans="1:74">
      <c r="A10">
        <v>3.8230559999999998</v>
      </c>
      <c r="B10" s="1">
        <v>0.15929398148148147</v>
      </c>
      <c r="C10">
        <v>5.9866000000000003E-2</v>
      </c>
      <c r="D10">
        <v>6.9667999999999994E-2</v>
      </c>
      <c r="E10">
        <v>7.0638999999999993E-2</v>
      </c>
      <c r="F10">
        <v>7.1004999999999999E-2</v>
      </c>
      <c r="G10">
        <v>8.6669999999999997E-2</v>
      </c>
      <c r="H10">
        <v>7.9102000000000006E-2</v>
      </c>
      <c r="I10">
        <v>7.2026999999999994E-2</v>
      </c>
      <c r="J10">
        <v>7.7914999999999998E-2</v>
      </c>
      <c r="K10">
        <v>6.7811999999999997E-2</v>
      </c>
      <c r="L10">
        <v>7.4402999999999997E-2</v>
      </c>
      <c r="M10">
        <v>6.1549E-2</v>
      </c>
      <c r="N10">
        <v>6.1841E-2</v>
      </c>
      <c r="O10">
        <v>6.1483000000000003E-2</v>
      </c>
      <c r="P10">
        <v>6.5364000000000005E-2</v>
      </c>
      <c r="Q10">
        <v>6.1150000000000003E-2</v>
      </c>
      <c r="R10">
        <v>5.9907000000000002E-2</v>
      </c>
      <c r="S10">
        <v>6.8798999999999999E-2</v>
      </c>
      <c r="T10">
        <v>6.3491000000000006E-2</v>
      </c>
      <c r="U10">
        <v>7.3104000000000002E-2</v>
      </c>
      <c r="V10">
        <v>6.4618999999999996E-2</v>
      </c>
      <c r="W10">
        <v>6.9551000000000002E-2</v>
      </c>
      <c r="X10">
        <v>7.0018999999999998E-2</v>
      </c>
      <c r="Y10">
        <v>6.8617999999999998E-2</v>
      </c>
      <c r="Z10">
        <v>6.8663000000000002E-2</v>
      </c>
      <c r="AA10">
        <v>6.2631000000000006E-2</v>
      </c>
      <c r="AB10">
        <v>6.2942999999999999E-2</v>
      </c>
      <c r="AC10">
        <v>6.6713999999999996E-2</v>
      </c>
      <c r="AD10">
        <v>6.7441000000000001E-2</v>
      </c>
      <c r="AE10">
        <v>6.7624000000000004E-2</v>
      </c>
      <c r="AF10">
        <v>6.1503000000000002E-2</v>
      </c>
      <c r="AG10">
        <v>6.8377999999999994E-2</v>
      </c>
      <c r="AH10">
        <v>6.2049E-2</v>
      </c>
      <c r="AI10">
        <v>6.6814999999999999E-2</v>
      </c>
      <c r="AJ10">
        <v>5.6168999999999997E-2</v>
      </c>
      <c r="AK10">
        <v>7.2723999999999997E-2</v>
      </c>
      <c r="AL10">
        <v>6.3718999999999998E-2</v>
      </c>
      <c r="AM10">
        <v>6.1610999999999999E-2</v>
      </c>
      <c r="AN10">
        <v>5.7161999999999998E-2</v>
      </c>
      <c r="AO10">
        <v>6.5545999999999993E-2</v>
      </c>
      <c r="AP10">
        <v>6.2301000000000002E-2</v>
      </c>
      <c r="AQ10">
        <v>6.4952999999999997E-2</v>
      </c>
      <c r="AR10">
        <v>6.5179000000000001E-2</v>
      </c>
      <c r="AS10">
        <v>7.6383000000000006E-2</v>
      </c>
      <c r="AT10">
        <v>6.3467999999999997E-2</v>
      </c>
      <c r="AU10">
        <v>6.1406000000000002E-2</v>
      </c>
      <c r="AV10">
        <v>5.5183000000000003E-2</v>
      </c>
      <c r="AW10">
        <v>5.1819999999999998E-2</v>
      </c>
      <c r="AX10">
        <v>5.5440999999999997E-2</v>
      </c>
      <c r="AY10">
        <v>6.8821999999999994E-2</v>
      </c>
      <c r="AZ10">
        <v>6.0113E-2</v>
      </c>
      <c r="BA10">
        <v>6.8588999999999997E-2</v>
      </c>
      <c r="BB10">
        <v>6.3508999999999996E-2</v>
      </c>
      <c r="BC10">
        <v>5.9324000000000002E-2</v>
      </c>
      <c r="BD10">
        <v>5.8999999999999997E-2</v>
      </c>
      <c r="BE10">
        <v>5.2340999999999999E-2</v>
      </c>
      <c r="BF10">
        <v>5.6384999999999998E-2</v>
      </c>
      <c r="BG10">
        <v>6.4612000000000003E-2</v>
      </c>
      <c r="BH10">
        <v>6.4662999999999998E-2</v>
      </c>
      <c r="BI10">
        <v>7.1933999999999998E-2</v>
      </c>
      <c r="BJ10">
        <v>6.2886999999999998E-2</v>
      </c>
      <c r="BK10">
        <v>5.5409E-2</v>
      </c>
      <c r="BL10">
        <v>6.5306000000000003E-2</v>
      </c>
      <c r="BM10">
        <v>6.9947999999999996E-2</v>
      </c>
      <c r="BN10">
        <v>0.70424500000000001</v>
      </c>
    </row>
    <row r="11" spans="1:74">
      <c r="A11">
        <v>4.8208330000000004</v>
      </c>
      <c r="B11" s="1">
        <v>0.20086805555555554</v>
      </c>
      <c r="C11">
        <v>0.13616200000000001</v>
      </c>
      <c r="D11">
        <v>0.14440700000000001</v>
      </c>
      <c r="E11">
        <v>0.13347400000000001</v>
      </c>
      <c r="F11">
        <v>0.12909599999999999</v>
      </c>
      <c r="G11">
        <v>0.14827799999999999</v>
      </c>
      <c r="H11">
        <v>0.153778</v>
      </c>
      <c r="I11">
        <v>0.13867599999999999</v>
      </c>
      <c r="J11">
        <v>0.13771700000000001</v>
      </c>
      <c r="K11">
        <v>0.12668499999999999</v>
      </c>
      <c r="L11">
        <v>0.13030900000000001</v>
      </c>
      <c r="M11">
        <v>0.133578</v>
      </c>
      <c r="N11">
        <v>0.133571</v>
      </c>
      <c r="O11">
        <v>0.139708</v>
      </c>
      <c r="P11">
        <v>0.15082100000000001</v>
      </c>
      <c r="Q11">
        <v>0.13997100000000001</v>
      </c>
      <c r="R11">
        <v>0.13992199999999999</v>
      </c>
      <c r="S11">
        <v>0.13286500000000001</v>
      </c>
      <c r="T11">
        <v>0.118857</v>
      </c>
      <c r="U11">
        <v>0.13233600000000001</v>
      </c>
      <c r="V11">
        <v>0.11715100000000001</v>
      </c>
      <c r="W11">
        <v>0.12768699999999999</v>
      </c>
      <c r="X11">
        <v>0.127697</v>
      </c>
      <c r="Y11">
        <v>0.12284100000000001</v>
      </c>
      <c r="Z11">
        <v>0.12778500000000001</v>
      </c>
      <c r="AA11">
        <v>0.142903</v>
      </c>
      <c r="AB11">
        <v>0.13623299999999999</v>
      </c>
      <c r="AC11">
        <v>0.13636799999999999</v>
      </c>
      <c r="AD11">
        <v>0.14214099999999999</v>
      </c>
      <c r="AE11">
        <v>0.135239</v>
      </c>
      <c r="AF11">
        <v>0.127665</v>
      </c>
      <c r="AG11">
        <v>0.13433400000000001</v>
      </c>
      <c r="AH11">
        <v>0.13375999999999999</v>
      </c>
      <c r="AI11">
        <v>0.15908600000000001</v>
      </c>
      <c r="AJ11">
        <v>0.13471</v>
      </c>
      <c r="AK11">
        <v>0.151891</v>
      </c>
      <c r="AL11">
        <v>0.138187</v>
      </c>
      <c r="AM11">
        <v>0.133405</v>
      </c>
      <c r="AN11">
        <v>0.14488100000000001</v>
      </c>
      <c r="AO11">
        <v>0.13736000000000001</v>
      </c>
      <c r="AP11">
        <v>0.13533600000000001</v>
      </c>
      <c r="AQ11">
        <v>0.16006200000000001</v>
      </c>
      <c r="AR11">
        <v>0.14293800000000001</v>
      </c>
      <c r="AS11">
        <v>0.16004499999999999</v>
      </c>
      <c r="AT11">
        <v>0.13942399999999999</v>
      </c>
      <c r="AU11">
        <v>0.13691200000000001</v>
      </c>
      <c r="AV11">
        <v>0.13426199999999999</v>
      </c>
      <c r="AW11">
        <v>0.12406</v>
      </c>
      <c r="AX11">
        <v>0.12900600000000001</v>
      </c>
      <c r="AY11">
        <v>0.14651500000000001</v>
      </c>
      <c r="AZ11">
        <v>0.131325</v>
      </c>
      <c r="BA11">
        <v>0.138434</v>
      </c>
      <c r="BB11">
        <v>0.12915099999999999</v>
      </c>
      <c r="BC11">
        <v>0.126751</v>
      </c>
      <c r="BD11">
        <v>0.122069</v>
      </c>
      <c r="BE11">
        <v>0.104702</v>
      </c>
      <c r="BF11">
        <v>0.121017</v>
      </c>
      <c r="BG11">
        <v>0.124846</v>
      </c>
      <c r="BH11">
        <v>0.123182</v>
      </c>
      <c r="BI11">
        <v>0.137046</v>
      </c>
      <c r="BJ11">
        <v>0.117811</v>
      </c>
      <c r="BK11">
        <v>0.113216</v>
      </c>
      <c r="BL11">
        <v>0.12520400000000001</v>
      </c>
      <c r="BM11">
        <v>0.13709399999999999</v>
      </c>
      <c r="BN11">
        <v>0.29899100000000001</v>
      </c>
    </row>
    <row r="12" spans="1:74">
      <c r="A12">
        <v>5.8202780000000001</v>
      </c>
      <c r="B12" s="1">
        <v>0.24251157407407409</v>
      </c>
      <c r="C12">
        <v>0.178118</v>
      </c>
      <c r="D12">
        <v>0.19029399999999999</v>
      </c>
      <c r="E12">
        <v>0.17511299999999999</v>
      </c>
      <c r="F12">
        <v>0.17133200000000001</v>
      </c>
      <c r="G12">
        <v>0.198106</v>
      </c>
      <c r="H12">
        <v>0.199739</v>
      </c>
      <c r="I12">
        <v>0.189165</v>
      </c>
      <c r="J12">
        <v>0.188662</v>
      </c>
      <c r="K12">
        <v>0.16803899999999999</v>
      </c>
      <c r="L12">
        <v>0.17053199999999999</v>
      </c>
      <c r="M12">
        <v>0.172905</v>
      </c>
      <c r="N12">
        <v>0.178123</v>
      </c>
      <c r="O12">
        <v>0.176589</v>
      </c>
      <c r="P12">
        <v>0.19664300000000001</v>
      </c>
      <c r="Q12">
        <v>0.17000699999999999</v>
      </c>
      <c r="R12">
        <v>0.18392700000000001</v>
      </c>
      <c r="S12">
        <v>0.177368</v>
      </c>
      <c r="T12">
        <v>0.16043099999999999</v>
      </c>
      <c r="U12">
        <v>0.170651</v>
      </c>
      <c r="V12">
        <v>0.15057699999999999</v>
      </c>
      <c r="W12">
        <v>0.16500899999999999</v>
      </c>
      <c r="X12">
        <v>0.16529199999999999</v>
      </c>
      <c r="Y12">
        <v>0.15962299999999999</v>
      </c>
      <c r="Z12">
        <v>0.16616900000000001</v>
      </c>
      <c r="AA12">
        <v>0.180751</v>
      </c>
      <c r="AB12">
        <v>0.17118700000000001</v>
      </c>
      <c r="AC12">
        <v>0.17693400000000001</v>
      </c>
      <c r="AD12">
        <v>0.17864099999999999</v>
      </c>
      <c r="AE12">
        <v>0.16914100000000001</v>
      </c>
      <c r="AF12">
        <v>0.16031699999999999</v>
      </c>
      <c r="AG12">
        <v>0.171986</v>
      </c>
      <c r="AH12">
        <v>0.17543500000000001</v>
      </c>
      <c r="AI12">
        <v>0.201289</v>
      </c>
      <c r="AJ12">
        <v>0.16136300000000001</v>
      </c>
      <c r="AK12">
        <v>0.19145999999999999</v>
      </c>
      <c r="AL12">
        <v>0.16623499999999999</v>
      </c>
      <c r="AM12">
        <v>0.163466</v>
      </c>
      <c r="AN12">
        <v>0.179591</v>
      </c>
      <c r="AO12">
        <v>0.16952400000000001</v>
      </c>
      <c r="AP12">
        <v>0.164127</v>
      </c>
      <c r="AQ12">
        <v>0.20226</v>
      </c>
      <c r="AR12">
        <v>0.17505100000000001</v>
      </c>
      <c r="AS12">
        <v>0.197212</v>
      </c>
      <c r="AT12">
        <v>0.167267</v>
      </c>
      <c r="AU12">
        <v>0.16447800000000001</v>
      </c>
      <c r="AV12">
        <v>0.16317499999999999</v>
      </c>
      <c r="AW12">
        <v>0.154117</v>
      </c>
      <c r="AX12">
        <v>0.15717500000000001</v>
      </c>
      <c r="AY12">
        <v>0.18390899999999999</v>
      </c>
      <c r="AZ12">
        <v>0.165127</v>
      </c>
      <c r="BA12">
        <v>0.17679</v>
      </c>
      <c r="BB12">
        <v>0.166158</v>
      </c>
      <c r="BC12">
        <v>0.15811500000000001</v>
      </c>
      <c r="BD12">
        <v>0.156996</v>
      </c>
      <c r="BE12">
        <v>0.13173199999999999</v>
      </c>
      <c r="BF12">
        <v>0.154921</v>
      </c>
      <c r="BG12">
        <v>0.16581099999999999</v>
      </c>
      <c r="BH12">
        <v>0.159742</v>
      </c>
      <c r="BI12">
        <v>0.182453</v>
      </c>
      <c r="BJ12">
        <v>0.157169</v>
      </c>
      <c r="BK12">
        <v>0.15166099999999999</v>
      </c>
      <c r="BL12">
        <v>0.164385</v>
      </c>
      <c r="BM12">
        <v>0.17877599999999999</v>
      </c>
      <c r="BN12">
        <v>0.33194699999999999</v>
      </c>
    </row>
    <row r="13" spans="1:74">
      <c r="A13">
        <v>6.8194439999999998</v>
      </c>
      <c r="B13" s="1">
        <v>0.28414351851851855</v>
      </c>
      <c r="C13">
        <v>0.22106400000000001</v>
      </c>
      <c r="D13">
        <v>0.230354</v>
      </c>
      <c r="E13">
        <v>0.21357100000000001</v>
      </c>
      <c r="F13">
        <v>0.21409</v>
      </c>
      <c r="G13">
        <v>0.245893</v>
      </c>
      <c r="H13">
        <v>0.24024599999999999</v>
      </c>
      <c r="I13">
        <v>0.23178599999999999</v>
      </c>
      <c r="J13">
        <v>0.22989100000000001</v>
      </c>
      <c r="K13">
        <v>0.208951</v>
      </c>
      <c r="L13">
        <v>0.21403800000000001</v>
      </c>
      <c r="M13">
        <v>0.21115300000000001</v>
      </c>
      <c r="N13">
        <v>0.21787899999999999</v>
      </c>
      <c r="O13">
        <v>0.208842</v>
      </c>
      <c r="P13">
        <v>0.23086200000000001</v>
      </c>
      <c r="Q13">
        <v>0.201512</v>
      </c>
      <c r="R13">
        <v>0.21768100000000001</v>
      </c>
      <c r="S13">
        <v>0.21737999999999999</v>
      </c>
      <c r="T13">
        <v>0.19839599999999999</v>
      </c>
      <c r="U13">
        <v>0.21723700000000001</v>
      </c>
      <c r="V13">
        <v>0.18662500000000001</v>
      </c>
      <c r="W13">
        <v>0.203925</v>
      </c>
      <c r="X13">
        <v>0.204156</v>
      </c>
      <c r="Y13">
        <v>0.19573099999999999</v>
      </c>
      <c r="Z13">
        <v>0.207564</v>
      </c>
      <c r="AA13">
        <v>0.21779299999999999</v>
      </c>
      <c r="AB13">
        <v>0.20704500000000001</v>
      </c>
      <c r="AC13">
        <v>0.21564</v>
      </c>
      <c r="AD13">
        <v>0.22218499999999999</v>
      </c>
      <c r="AE13">
        <v>0.202511</v>
      </c>
      <c r="AF13">
        <v>0.19995099999999999</v>
      </c>
      <c r="AG13">
        <v>0.20582900000000001</v>
      </c>
      <c r="AH13">
        <v>0.21071100000000001</v>
      </c>
      <c r="AI13">
        <v>0.23846200000000001</v>
      </c>
      <c r="AJ13">
        <v>0.19606599999999999</v>
      </c>
      <c r="AK13">
        <v>0.228962</v>
      </c>
      <c r="AL13">
        <v>0.20105400000000001</v>
      </c>
      <c r="AM13">
        <v>0.19264400000000001</v>
      </c>
      <c r="AN13">
        <v>0.21096899999999999</v>
      </c>
      <c r="AO13">
        <v>0.20485800000000001</v>
      </c>
      <c r="AP13">
        <v>0.19653899999999999</v>
      </c>
      <c r="AQ13">
        <v>0.24416299999999999</v>
      </c>
      <c r="AR13">
        <v>0.20821200000000001</v>
      </c>
      <c r="AS13">
        <v>0.23606199999999999</v>
      </c>
      <c r="AT13">
        <v>0.20315900000000001</v>
      </c>
      <c r="AU13">
        <v>0.19542499999999999</v>
      </c>
      <c r="AV13">
        <v>0.19362499999999999</v>
      </c>
      <c r="AW13">
        <v>0.18704999999999999</v>
      </c>
      <c r="AX13">
        <v>0.18536</v>
      </c>
      <c r="AY13">
        <v>0.22283</v>
      </c>
      <c r="AZ13">
        <v>0.20546400000000001</v>
      </c>
      <c r="BA13">
        <v>0.21345600000000001</v>
      </c>
      <c r="BB13">
        <v>0.20380200000000001</v>
      </c>
      <c r="BC13">
        <v>0.19264899999999999</v>
      </c>
      <c r="BD13">
        <v>0.190222</v>
      </c>
      <c r="BE13">
        <v>0.155807</v>
      </c>
      <c r="BF13">
        <v>0.191714</v>
      </c>
      <c r="BG13">
        <v>0.202739</v>
      </c>
      <c r="BH13">
        <v>0.19909499999999999</v>
      </c>
      <c r="BI13">
        <v>0.224268</v>
      </c>
      <c r="BJ13">
        <v>0.19919799999999999</v>
      </c>
      <c r="BK13">
        <v>0.18852099999999999</v>
      </c>
      <c r="BL13">
        <v>0.201932</v>
      </c>
      <c r="BM13">
        <v>0.220445</v>
      </c>
      <c r="BN13">
        <v>0.36430400000000002</v>
      </c>
    </row>
    <row r="14" spans="1:74">
      <c r="A14">
        <v>7.8188890000000004</v>
      </c>
      <c r="B14" s="1">
        <v>0.32578703703703704</v>
      </c>
      <c r="C14">
        <v>0.25254100000000002</v>
      </c>
      <c r="D14">
        <v>0.26458700000000002</v>
      </c>
      <c r="E14">
        <v>0.24665799999999999</v>
      </c>
      <c r="F14">
        <v>0.246722</v>
      </c>
      <c r="G14">
        <v>0.28115200000000001</v>
      </c>
      <c r="H14">
        <v>0.274173</v>
      </c>
      <c r="I14">
        <v>0.26734200000000002</v>
      </c>
      <c r="J14">
        <v>0.26635399999999998</v>
      </c>
      <c r="K14">
        <v>0.24086199999999999</v>
      </c>
      <c r="L14">
        <v>0.246531</v>
      </c>
      <c r="M14">
        <v>0.24193899999999999</v>
      </c>
      <c r="N14">
        <v>0.24721099999999999</v>
      </c>
      <c r="O14">
        <v>0.237234</v>
      </c>
      <c r="P14">
        <v>0.261797</v>
      </c>
      <c r="Q14">
        <v>0.22939699999999999</v>
      </c>
      <c r="R14">
        <v>0.24771099999999999</v>
      </c>
      <c r="S14">
        <v>0.25171700000000002</v>
      </c>
      <c r="T14">
        <v>0.232545</v>
      </c>
      <c r="U14">
        <v>0.25088899999999997</v>
      </c>
      <c r="V14">
        <v>0.217775</v>
      </c>
      <c r="W14">
        <v>0.236646</v>
      </c>
      <c r="X14">
        <v>0.237092</v>
      </c>
      <c r="Y14">
        <v>0.22653999999999999</v>
      </c>
      <c r="Z14">
        <v>0.239978</v>
      </c>
      <c r="AA14">
        <v>0.256797</v>
      </c>
      <c r="AB14">
        <v>0.24110699999999999</v>
      </c>
      <c r="AC14">
        <v>0.25062600000000002</v>
      </c>
      <c r="AD14">
        <v>0.26375799999999999</v>
      </c>
      <c r="AE14">
        <v>0.236458</v>
      </c>
      <c r="AF14">
        <v>0.23439699999999999</v>
      </c>
      <c r="AG14">
        <v>0.240287</v>
      </c>
      <c r="AH14">
        <v>0.24437500000000001</v>
      </c>
      <c r="AI14">
        <v>0.27470099999999997</v>
      </c>
      <c r="AJ14">
        <v>0.22375400000000001</v>
      </c>
      <c r="AK14">
        <v>0.26371899999999998</v>
      </c>
      <c r="AL14">
        <v>0.23111999999999999</v>
      </c>
      <c r="AM14">
        <v>0.22395899999999999</v>
      </c>
      <c r="AN14">
        <v>0.240535</v>
      </c>
      <c r="AO14">
        <v>0.23643600000000001</v>
      </c>
      <c r="AP14">
        <v>0.22514000000000001</v>
      </c>
      <c r="AQ14">
        <v>0.27567599999999998</v>
      </c>
      <c r="AR14">
        <v>0.23649600000000001</v>
      </c>
      <c r="AS14">
        <v>0.27377699999999999</v>
      </c>
      <c r="AT14">
        <v>0.23175999999999999</v>
      </c>
      <c r="AU14">
        <v>0.223494</v>
      </c>
      <c r="AV14">
        <v>0.22168299999999999</v>
      </c>
      <c r="AW14">
        <v>0.21662600000000001</v>
      </c>
      <c r="AX14">
        <v>0.21515200000000001</v>
      </c>
      <c r="AY14">
        <v>0.26288099999999998</v>
      </c>
      <c r="AZ14">
        <v>0.23580100000000001</v>
      </c>
      <c r="BA14">
        <v>0.24861900000000001</v>
      </c>
      <c r="BB14">
        <v>0.238593</v>
      </c>
      <c r="BC14">
        <v>0.224749</v>
      </c>
      <c r="BD14">
        <v>0.22029799999999999</v>
      </c>
      <c r="BE14">
        <v>0.186749</v>
      </c>
      <c r="BF14">
        <v>0.22745499999999999</v>
      </c>
      <c r="BG14">
        <v>0.23766200000000001</v>
      </c>
      <c r="BH14">
        <v>0.23272899999999999</v>
      </c>
      <c r="BI14">
        <v>0.25881900000000002</v>
      </c>
      <c r="BJ14">
        <v>0.23339599999999999</v>
      </c>
      <c r="BK14">
        <v>0.22023200000000001</v>
      </c>
      <c r="BL14">
        <v>0.23738699999999999</v>
      </c>
      <c r="BM14">
        <v>0.25192500000000001</v>
      </c>
      <c r="BN14">
        <v>0.39386300000000002</v>
      </c>
    </row>
    <row r="15" spans="1:74">
      <c r="A15">
        <v>8.8180560000000003</v>
      </c>
      <c r="B15" s="1">
        <v>0.3674189814814815</v>
      </c>
      <c r="C15">
        <v>0.28438400000000003</v>
      </c>
      <c r="D15">
        <v>0.29122700000000001</v>
      </c>
      <c r="E15">
        <v>0.27634999999999998</v>
      </c>
      <c r="F15">
        <v>0.27400799999999997</v>
      </c>
      <c r="G15">
        <v>0.31096099999999999</v>
      </c>
      <c r="H15">
        <v>0.301124</v>
      </c>
      <c r="I15">
        <v>0.29647699999999999</v>
      </c>
      <c r="J15">
        <v>0.29711599999999999</v>
      </c>
      <c r="K15">
        <v>0.26894499999999999</v>
      </c>
      <c r="L15">
        <v>0.27413799999999999</v>
      </c>
      <c r="M15">
        <v>0.27165</v>
      </c>
      <c r="N15">
        <v>0.27821499999999999</v>
      </c>
      <c r="O15">
        <v>0.26383000000000001</v>
      </c>
      <c r="P15">
        <v>0.28789999999999999</v>
      </c>
      <c r="Q15">
        <v>0.25600200000000001</v>
      </c>
      <c r="R15">
        <v>0.270007</v>
      </c>
      <c r="S15">
        <v>0.276727</v>
      </c>
      <c r="T15">
        <v>0.25655600000000001</v>
      </c>
      <c r="U15">
        <v>0.27760099999999999</v>
      </c>
      <c r="V15">
        <v>0.241983</v>
      </c>
      <c r="W15">
        <v>0.261822</v>
      </c>
      <c r="X15">
        <v>0.26387899999999997</v>
      </c>
      <c r="Y15">
        <v>0.25144</v>
      </c>
      <c r="Z15">
        <v>0.26925500000000002</v>
      </c>
      <c r="AA15">
        <v>0.28857100000000002</v>
      </c>
      <c r="AB15">
        <v>0.27318500000000001</v>
      </c>
      <c r="AC15">
        <v>0.28059600000000001</v>
      </c>
      <c r="AD15">
        <v>0.28864499999999998</v>
      </c>
      <c r="AE15">
        <v>0.26408599999999999</v>
      </c>
      <c r="AF15">
        <v>0.26268900000000001</v>
      </c>
      <c r="AG15">
        <v>0.27290199999999998</v>
      </c>
      <c r="AH15">
        <v>0.27429300000000001</v>
      </c>
      <c r="AI15">
        <v>0.30394900000000002</v>
      </c>
      <c r="AJ15">
        <v>0.251245</v>
      </c>
      <c r="AK15">
        <v>0.299232</v>
      </c>
      <c r="AL15">
        <v>0.25927299999999998</v>
      </c>
      <c r="AM15">
        <v>0.25511699999999998</v>
      </c>
      <c r="AN15">
        <v>0.26380599999999998</v>
      </c>
      <c r="AO15">
        <v>0.26297100000000001</v>
      </c>
      <c r="AP15">
        <v>0.25037500000000001</v>
      </c>
      <c r="AQ15">
        <v>0.30613400000000002</v>
      </c>
      <c r="AR15">
        <v>0.26491100000000001</v>
      </c>
      <c r="AS15">
        <v>0.30827300000000002</v>
      </c>
      <c r="AT15">
        <v>0.25900200000000001</v>
      </c>
      <c r="AU15">
        <v>0.25121500000000002</v>
      </c>
      <c r="AV15">
        <v>0.24280099999999999</v>
      </c>
      <c r="AW15">
        <v>0.24097099999999999</v>
      </c>
      <c r="AX15">
        <v>0.239257</v>
      </c>
      <c r="AY15">
        <v>0.28642899999999999</v>
      </c>
      <c r="AZ15">
        <v>0.265289</v>
      </c>
      <c r="BA15">
        <v>0.278638</v>
      </c>
      <c r="BB15">
        <v>0.26857300000000001</v>
      </c>
      <c r="BC15">
        <v>0.254801</v>
      </c>
      <c r="BD15">
        <v>0.249195</v>
      </c>
      <c r="BE15">
        <v>0.21587500000000001</v>
      </c>
      <c r="BF15">
        <v>0.25642700000000002</v>
      </c>
      <c r="BG15">
        <v>0.26228699999999999</v>
      </c>
      <c r="BH15">
        <v>0.25685599999999997</v>
      </c>
      <c r="BI15">
        <v>0.28939799999999999</v>
      </c>
      <c r="BJ15">
        <v>0.25700800000000001</v>
      </c>
      <c r="BK15">
        <v>0.244808</v>
      </c>
      <c r="BL15">
        <v>0.26441500000000001</v>
      </c>
      <c r="BM15">
        <v>0.28094400000000003</v>
      </c>
      <c r="BN15">
        <v>0.41951300000000002</v>
      </c>
    </row>
    <row r="16" spans="1:74">
      <c r="A16">
        <v>9.8183330000000009</v>
      </c>
      <c r="B16" s="1">
        <v>0.40909722222222222</v>
      </c>
      <c r="C16">
        <v>0.30623499999999998</v>
      </c>
      <c r="D16">
        <v>0.31363799999999997</v>
      </c>
      <c r="E16">
        <v>0.29774</v>
      </c>
      <c r="F16">
        <v>0.299514</v>
      </c>
      <c r="G16">
        <v>0.34025300000000003</v>
      </c>
      <c r="H16">
        <v>0.32797300000000001</v>
      </c>
      <c r="I16">
        <v>0.31807200000000002</v>
      </c>
      <c r="J16">
        <v>0.32101400000000002</v>
      </c>
      <c r="K16">
        <v>0.29022500000000001</v>
      </c>
      <c r="L16">
        <v>0.294877</v>
      </c>
      <c r="M16">
        <v>0.29330400000000001</v>
      </c>
      <c r="N16">
        <v>0.29803600000000002</v>
      </c>
      <c r="O16">
        <v>0.285883</v>
      </c>
      <c r="P16">
        <v>0.3095</v>
      </c>
      <c r="Q16">
        <v>0.28013500000000002</v>
      </c>
      <c r="R16">
        <v>0.29766300000000001</v>
      </c>
      <c r="S16">
        <v>0.30168099999999998</v>
      </c>
      <c r="T16">
        <v>0.27797300000000003</v>
      </c>
      <c r="U16">
        <v>0.30136800000000002</v>
      </c>
      <c r="V16">
        <v>0.26287199999999999</v>
      </c>
      <c r="W16">
        <v>0.28209099999999998</v>
      </c>
      <c r="X16">
        <v>0.28211799999999998</v>
      </c>
      <c r="Y16">
        <v>0.27133200000000002</v>
      </c>
      <c r="Z16">
        <v>0.28837699999999999</v>
      </c>
      <c r="AA16">
        <v>0.309944</v>
      </c>
      <c r="AB16">
        <v>0.29644799999999999</v>
      </c>
      <c r="AC16">
        <v>0.30559199999999997</v>
      </c>
      <c r="AD16">
        <v>0.31370100000000001</v>
      </c>
      <c r="AE16">
        <v>0.28411500000000001</v>
      </c>
      <c r="AF16">
        <v>0.28534300000000001</v>
      </c>
      <c r="AG16">
        <v>0.288713</v>
      </c>
      <c r="AH16">
        <v>0.30263200000000001</v>
      </c>
      <c r="AI16">
        <v>0.327459</v>
      </c>
      <c r="AJ16">
        <v>0.27476099999999998</v>
      </c>
      <c r="AK16">
        <v>0.32425700000000002</v>
      </c>
      <c r="AL16">
        <v>0.28164400000000001</v>
      </c>
      <c r="AM16">
        <v>0.27860200000000002</v>
      </c>
      <c r="AN16">
        <v>0.28709800000000002</v>
      </c>
      <c r="AO16">
        <v>0.28412599999999999</v>
      </c>
      <c r="AP16">
        <v>0.26867000000000002</v>
      </c>
      <c r="AQ16">
        <v>0.33046900000000001</v>
      </c>
      <c r="AR16">
        <v>0.285889</v>
      </c>
      <c r="AS16">
        <v>0.33692899999999998</v>
      </c>
      <c r="AT16">
        <v>0.28026099999999998</v>
      </c>
      <c r="AU16">
        <v>0.27385100000000001</v>
      </c>
      <c r="AV16">
        <v>0.26593699999999998</v>
      </c>
      <c r="AW16">
        <v>0.26437100000000002</v>
      </c>
      <c r="AX16">
        <v>0.261631</v>
      </c>
      <c r="AY16">
        <v>0.31302200000000002</v>
      </c>
      <c r="AZ16">
        <v>0.28721999999999998</v>
      </c>
      <c r="BA16">
        <v>0.30402600000000002</v>
      </c>
      <c r="BB16">
        <v>0.29303099999999999</v>
      </c>
      <c r="BC16">
        <v>0.27582899999999999</v>
      </c>
      <c r="BD16">
        <v>0.273038</v>
      </c>
      <c r="BE16">
        <v>0.23916599999999999</v>
      </c>
      <c r="BF16">
        <v>0.28038000000000002</v>
      </c>
      <c r="BG16">
        <v>0.28432299999999999</v>
      </c>
      <c r="BH16">
        <v>0.276281</v>
      </c>
      <c r="BI16">
        <v>0.316189</v>
      </c>
      <c r="BJ16">
        <v>0.27856500000000001</v>
      </c>
      <c r="BK16">
        <v>0.26578000000000002</v>
      </c>
      <c r="BL16">
        <v>0.28564099999999998</v>
      </c>
      <c r="BM16">
        <v>0.30495100000000003</v>
      </c>
      <c r="BN16">
        <v>0.44044</v>
      </c>
    </row>
    <row r="17" spans="1:66">
      <c r="A17">
        <v>10.818333000000001</v>
      </c>
      <c r="B17" s="1">
        <v>0.45076388888888891</v>
      </c>
      <c r="C17">
        <v>0.33738000000000001</v>
      </c>
      <c r="D17">
        <v>0.33954200000000001</v>
      </c>
      <c r="E17">
        <v>0.32730100000000001</v>
      </c>
      <c r="F17">
        <v>0.32684999999999997</v>
      </c>
      <c r="G17">
        <v>0.37219099999999999</v>
      </c>
      <c r="H17">
        <v>0.35904999999999998</v>
      </c>
      <c r="I17">
        <v>0.34931400000000001</v>
      </c>
      <c r="J17">
        <v>0.34998600000000002</v>
      </c>
      <c r="K17">
        <v>0.31950099999999998</v>
      </c>
      <c r="L17">
        <v>0.32167499999999999</v>
      </c>
      <c r="M17">
        <v>0.32252999999999998</v>
      </c>
      <c r="N17">
        <v>0.32543899999999998</v>
      </c>
      <c r="O17">
        <v>0.31281399999999998</v>
      </c>
      <c r="P17">
        <v>0.33101199999999997</v>
      </c>
      <c r="Q17">
        <v>0.30625599999999997</v>
      </c>
      <c r="R17">
        <v>0.31924000000000002</v>
      </c>
      <c r="S17">
        <v>0.33214900000000003</v>
      </c>
      <c r="T17">
        <v>0.30337500000000001</v>
      </c>
      <c r="U17">
        <v>0.32972800000000002</v>
      </c>
      <c r="V17">
        <v>0.286167</v>
      </c>
      <c r="W17">
        <v>0.30948999999999999</v>
      </c>
      <c r="X17">
        <v>0.31079600000000002</v>
      </c>
      <c r="Y17">
        <v>0.29549500000000001</v>
      </c>
      <c r="Z17">
        <v>0.31643199999999999</v>
      </c>
      <c r="AA17">
        <v>0.33791599999999999</v>
      </c>
      <c r="AB17">
        <v>0.32203799999999999</v>
      </c>
      <c r="AC17">
        <v>0.33300999999999997</v>
      </c>
      <c r="AD17">
        <v>0.33945599999999998</v>
      </c>
      <c r="AE17">
        <v>0.30891000000000002</v>
      </c>
      <c r="AF17">
        <v>0.30660599999999999</v>
      </c>
      <c r="AG17">
        <v>0.31543599999999999</v>
      </c>
      <c r="AH17">
        <v>0.32837</v>
      </c>
      <c r="AI17">
        <v>0.35269</v>
      </c>
      <c r="AJ17">
        <v>0.29705900000000002</v>
      </c>
      <c r="AK17">
        <v>0.351852</v>
      </c>
      <c r="AL17">
        <v>0.30859700000000001</v>
      </c>
      <c r="AM17">
        <v>0.30793199999999998</v>
      </c>
      <c r="AN17">
        <v>0.31033300000000003</v>
      </c>
      <c r="AO17">
        <v>0.30353599999999997</v>
      </c>
      <c r="AP17">
        <v>0.29516399999999998</v>
      </c>
      <c r="AQ17">
        <v>0.35595599999999999</v>
      </c>
      <c r="AR17">
        <v>0.30841000000000002</v>
      </c>
      <c r="AS17">
        <v>0.36747800000000003</v>
      </c>
      <c r="AT17">
        <v>0.30438300000000001</v>
      </c>
      <c r="AU17">
        <v>0.29769099999999998</v>
      </c>
      <c r="AV17">
        <v>0.28498200000000001</v>
      </c>
      <c r="AW17">
        <v>0.284304</v>
      </c>
      <c r="AX17">
        <v>0.28342099999999998</v>
      </c>
      <c r="AY17">
        <v>0.33970499999999998</v>
      </c>
      <c r="AZ17">
        <v>0.31341400000000003</v>
      </c>
      <c r="BA17">
        <v>0.33391500000000002</v>
      </c>
      <c r="BB17">
        <v>0.321633</v>
      </c>
      <c r="BC17">
        <v>0.301487</v>
      </c>
      <c r="BD17">
        <v>0.29602400000000001</v>
      </c>
      <c r="BE17">
        <v>0.26330300000000001</v>
      </c>
      <c r="BF17">
        <v>0.30157800000000001</v>
      </c>
      <c r="BG17">
        <v>0.31103700000000001</v>
      </c>
      <c r="BH17">
        <v>0.30312</v>
      </c>
      <c r="BI17">
        <v>0.34567399999999998</v>
      </c>
      <c r="BJ17">
        <v>0.30565599999999998</v>
      </c>
      <c r="BK17">
        <v>0.29232799999999998</v>
      </c>
      <c r="BL17">
        <v>0.31428499999999998</v>
      </c>
      <c r="BM17">
        <v>0.33280500000000002</v>
      </c>
      <c r="BN17">
        <v>0.46796100000000002</v>
      </c>
    </row>
    <row r="18" spans="1:66">
      <c r="A18">
        <v>11.817500000000001</v>
      </c>
      <c r="B18" s="1">
        <v>0.49239583333333337</v>
      </c>
      <c r="C18">
        <v>0.36968000000000001</v>
      </c>
      <c r="D18">
        <v>0.37344100000000002</v>
      </c>
      <c r="E18">
        <v>0.35991499999999998</v>
      </c>
      <c r="F18">
        <v>0.359296</v>
      </c>
      <c r="G18">
        <v>0.40908499999999998</v>
      </c>
      <c r="H18">
        <v>0.39610400000000001</v>
      </c>
      <c r="I18">
        <v>0.383075</v>
      </c>
      <c r="J18">
        <v>0.389233</v>
      </c>
      <c r="K18">
        <v>0.34967599999999999</v>
      </c>
      <c r="L18">
        <v>0.351825</v>
      </c>
      <c r="M18">
        <v>0.35302</v>
      </c>
      <c r="N18">
        <v>0.36007099999999997</v>
      </c>
      <c r="O18">
        <v>0.333179</v>
      </c>
      <c r="P18">
        <v>0.36398399999999997</v>
      </c>
      <c r="Q18">
        <v>0.33163100000000001</v>
      </c>
      <c r="R18">
        <v>0.34896300000000002</v>
      </c>
      <c r="S18">
        <v>0.36943700000000002</v>
      </c>
      <c r="T18">
        <v>0.333901</v>
      </c>
      <c r="U18">
        <v>0.36365999999999998</v>
      </c>
      <c r="V18">
        <v>0.31972899999999999</v>
      </c>
      <c r="W18">
        <v>0.34148899999999999</v>
      </c>
      <c r="X18">
        <v>0.34276099999999998</v>
      </c>
      <c r="Y18">
        <v>0.32767600000000002</v>
      </c>
      <c r="Z18">
        <v>0.35125299999999998</v>
      </c>
      <c r="AA18">
        <v>0.372</v>
      </c>
      <c r="AB18">
        <v>0.35216999999999998</v>
      </c>
      <c r="AC18">
        <v>0.36820999999999998</v>
      </c>
      <c r="AD18">
        <v>0.372089</v>
      </c>
      <c r="AE18">
        <v>0.33548899999999998</v>
      </c>
      <c r="AF18">
        <v>0.33681800000000001</v>
      </c>
      <c r="AG18">
        <v>0.34634999999999999</v>
      </c>
      <c r="AH18">
        <v>0.35730699999999999</v>
      </c>
      <c r="AI18">
        <v>0.38728600000000002</v>
      </c>
      <c r="AJ18">
        <v>0.32275199999999998</v>
      </c>
      <c r="AK18">
        <v>0.38616699999999998</v>
      </c>
      <c r="AL18">
        <v>0.337399</v>
      </c>
      <c r="AM18">
        <v>0.33252700000000002</v>
      </c>
      <c r="AN18">
        <v>0.33799000000000001</v>
      </c>
      <c r="AO18">
        <v>0.33426800000000001</v>
      </c>
      <c r="AP18">
        <v>0.31976599999999999</v>
      </c>
      <c r="AQ18">
        <v>0.39216699999999999</v>
      </c>
      <c r="AR18">
        <v>0.33750999999999998</v>
      </c>
      <c r="AS18">
        <v>0.40417799999999998</v>
      </c>
      <c r="AT18">
        <v>0.33313599999999999</v>
      </c>
      <c r="AU18">
        <v>0.32254500000000003</v>
      </c>
      <c r="AV18">
        <v>0.31404399999999999</v>
      </c>
      <c r="AW18">
        <v>0.31041200000000002</v>
      </c>
      <c r="AX18">
        <v>0.30987900000000002</v>
      </c>
      <c r="AY18">
        <v>0.37731799999999999</v>
      </c>
      <c r="AZ18">
        <v>0.34912199999999999</v>
      </c>
      <c r="BA18">
        <v>0.37210199999999999</v>
      </c>
      <c r="BB18">
        <v>0.35480299999999998</v>
      </c>
      <c r="BC18">
        <v>0.33681100000000003</v>
      </c>
      <c r="BD18">
        <v>0.32599800000000001</v>
      </c>
      <c r="BE18">
        <v>0.290354</v>
      </c>
      <c r="BF18">
        <v>0.331154</v>
      </c>
      <c r="BG18">
        <v>0.34635700000000003</v>
      </c>
      <c r="BH18">
        <v>0.33426299999999998</v>
      </c>
      <c r="BI18">
        <v>0.38332300000000002</v>
      </c>
      <c r="BJ18">
        <v>0.346609</v>
      </c>
      <c r="BK18">
        <v>0.32393699999999997</v>
      </c>
      <c r="BL18">
        <v>0.34785199999999999</v>
      </c>
      <c r="BM18">
        <v>0.36714999999999998</v>
      </c>
      <c r="BN18">
        <v>0.49987700000000002</v>
      </c>
    </row>
    <row r="19" spans="1:66">
      <c r="A19">
        <v>12.815833</v>
      </c>
      <c r="B19" s="1">
        <v>0.53399305555555554</v>
      </c>
      <c r="C19">
        <v>0.41026699999999999</v>
      </c>
      <c r="D19">
        <v>0.40895599999999999</v>
      </c>
      <c r="E19">
        <v>0.39989400000000003</v>
      </c>
      <c r="F19">
        <v>0.39839599999999997</v>
      </c>
      <c r="G19">
        <v>0.45268599999999998</v>
      </c>
      <c r="H19">
        <v>0.44308199999999998</v>
      </c>
      <c r="I19">
        <v>0.424259</v>
      </c>
      <c r="J19">
        <v>0.43095299999999997</v>
      </c>
      <c r="K19">
        <v>0.39213700000000001</v>
      </c>
      <c r="L19">
        <v>0.38958300000000001</v>
      </c>
      <c r="M19">
        <v>0.393233</v>
      </c>
      <c r="N19">
        <v>0.39730900000000002</v>
      </c>
      <c r="O19">
        <v>0.36659900000000001</v>
      </c>
      <c r="P19">
        <v>0.39732499999999998</v>
      </c>
      <c r="Q19">
        <v>0.36080800000000002</v>
      </c>
      <c r="R19">
        <v>0.38295400000000002</v>
      </c>
      <c r="S19">
        <v>0.41258899999999998</v>
      </c>
      <c r="T19">
        <v>0.37204599999999999</v>
      </c>
      <c r="U19">
        <v>0.41049799999999997</v>
      </c>
      <c r="V19">
        <v>0.358122</v>
      </c>
      <c r="W19">
        <v>0.38243199999999999</v>
      </c>
      <c r="X19">
        <v>0.37870900000000002</v>
      </c>
      <c r="Y19">
        <v>0.36353400000000002</v>
      </c>
      <c r="Z19">
        <v>0.38992700000000002</v>
      </c>
      <c r="AA19">
        <v>0.411968</v>
      </c>
      <c r="AB19">
        <v>0.39100000000000001</v>
      </c>
      <c r="AC19">
        <v>0.407418</v>
      </c>
      <c r="AD19">
        <v>0.41117799999999999</v>
      </c>
      <c r="AE19">
        <v>0.371975</v>
      </c>
      <c r="AF19">
        <v>0.369641</v>
      </c>
      <c r="AG19">
        <v>0.38030700000000001</v>
      </c>
      <c r="AH19">
        <v>0.389206</v>
      </c>
      <c r="AI19">
        <v>0.42538300000000001</v>
      </c>
      <c r="AJ19">
        <v>0.354715</v>
      </c>
      <c r="AK19">
        <v>0.424093</v>
      </c>
      <c r="AL19">
        <v>0.36777399999999999</v>
      </c>
      <c r="AM19">
        <v>0.36176700000000001</v>
      </c>
      <c r="AN19">
        <v>0.367533</v>
      </c>
      <c r="AO19">
        <v>0.36619699999999999</v>
      </c>
      <c r="AP19">
        <v>0.34673900000000002</v>
      </c>
      <c r="AQ19">
        <v>0.43285000000000001</v>
      </c>
      <c r="AR19">
        <v>0.367782</v>
      </c>
      <c r="AS19">
        <v>0.446133</v>
      </c>
      <c r="AT19">
        <v>0.36396400000000001</v>
      </c>
      <c r="AU19">
        <v>0.35040900000000003</v>
      </c>
      <c r="AV19">
        <v>0.34588000000000002</v>
      </c>
      <c r="AW19">
        <v>0.33980399999999999</v>
      </c>
      <c r="AX19">
        <v>0.33767000000000003</v>
      </c>
      <c r="AY19">
        <v>0.41558400000000001</v>
      </c>
      <c r="AZ19">
        <v>0.38400899999999999</v>
      </c>
      <c r="BA19">
        <v>0.41820600000000002</v>
      </c>
      <c r="BB19">
        <v>0.38718399999999997</v>
      </c>
      <c r="BC19">
        <v>0.37241299999999999</v>
      </c>
      <c r="BD19">
        <v>0.36186200000000002</v>
      </c>
      <c r="BE19">
        <v>0.31988299999999997</v>
      </c>
      <c r="BF19">
        <v>0.36333399999999999</v>
      </c>
      <c r="BG19">
        <v>0.38392799999999999</v>
      </c>
      <c r="BH19">
        <v>0.37167299999999998</v>
      </c>
      <c r="BI19">
        <v>0.42577599999999999</v>
      </c>
      <c r="BJ19">
        <v>0.389048</v>
      </c>
      <c r="BK19">
        <v>0.35771599999999998</v>
      </c>
      <c r="BL19">
        <v>0.38435399999999997</v>
      </c>
      <c r="BM19">
        <v>0.40460299999999999</v>
      </c>
      <c r="BN19">
        <v>0.53439800000000004</v>
      </c>
    </row>
    <row r="20" spans="1:66">
      <c r="A20">
        <v>13.813611</v>
      </c>
      <c r="B20" s="1">
        <v>0.57556712962962964</v>
      </c>
      <c r="C20">
        <v>0.45380399999999999</v>
      </c>
      <c r="D20">
        <v>0.45006400000000002</v>
      </c>
      <c r="E20">
        <v>0.44028699999999998</v>
      </c>
      <c r="F20">
        <v>0.44108199999999997</v>
      </c>
      <c r="G20">
        <v>0.50182499999999997</v>
      </c>
      <c r="H20">
        <v>0.48728100000000002</v>
      </c>
      <c r="I20">
        <v>0.47160800000000003</v>
      </c>
      <c r="J20">
        <v>0.476136</v>
      </c>
      <c r="K20">
        <v>0.43343900000000002</v>
      </c>
      <c r="L20">
        <v>0.42987500000000001</v>
      </c>
      <c r="M20">
        <v>0.43528899999999998</v>
      </c>
      <c r="N20">
        <v>0.43684099999999998</v>
      </c>
      <c r="O20">
        <v>0.40724900000000003</v>
      </c>
      <c r="P20">
        <v>0.43874800000000003</v>
      </c>
      <c r="Q20">
        <v>0.39834700000000001</v>
      </c>
      <c r="R20">
        <v>0.41907800000000001</v>
      </c>
      <c r="S20">
        <v>0.459092</v>
      </c>
      <c r="T20">
        <v>0.41304200000000002</v>
      </c>
      <c r="U20">
        <v>0.45998800000000001</v>
      </c>
      <c r="V20">
        <v>0.40164100000000003</v>
      </c>
      <c r="W20">
        <v>0.42402400000000001</v>
      </c>
      <c r="X20">
        <v>0.42382999999999998</v>
      </c>
      <c r="Y20">
        <v>0.40443600000000002</v>
      </c>
      <c r="Z20">
        <v>0.43269999999999997</v>
      </c>
      <c r="AA20">
        <v>0.45676099999999997</v>
      </c>
      <c r="AB20">
        <v>0.43068600000000001</v>
      </c>
      <c r="AC20">
        <v>0.45130700000000001</v>
      </c>
      <c r="AD20">
        <v>0.458339</v>
      </c>
      <c r="AE20">
        <v>0.408773</v>
      </c>
      <c r="AF20">
        <v>0.405696</v>
      </c>
      <c r="AG20">
        <v>0.417321</v>
      </c>
      <c r="AH20">
        <v>0.42526599999999998</v>
      </c>
      <c r="AI20">
        <v>0.46401999999999999</v>
      </c>
      <c r="AJ20">
        <v>0.388372</v>
      </c>
      <c r="AK20">
        <v>0.46659200000000001</v>
      </c>
      <c r="AL20">
        <v>0.40394099999999999</v>
      </c>
      <c r="AM20">
        <v>0.39685999999999999</v>
      </c>
      <c r="AN20">
        <v>0.39645200000000003</v>
      </c>
      <c r="AO20">
        <v>0.39938000000000001</v>
      </c>
      <c r="AP20">
        <v>0.37932700000000003</v>
      </c>
      <c r="AQ20">
        <v>0.47928599999999999</v>
      </c>
      <c r="AR20">
        <v>0.40202399999999999</v>
      </c>
      <c r="AS20">
        <v>0.49090899999999998</v>
      </c>
      <c r="AT20">
        <v>0.40109600000000001</v>
      </c>
      <c r="AU20">
        <v>0.38113599999999997</v>
      </c>
      <c r="AV20">
        <v>0.38206499999999999</v>
      </c>
      <c r="AW20">
        <v>0.37415999999999999</v>
      </c>
      <c r="AX20">
        <v>0.36952699999999999</v>
      </c>
      <c r="AY20">
        <v>0.45986300000000002</v>
      </c>
      <c r="AZ20">
        <v>0.42680600000000002</v>
      </c>
      <c r="BA20">
        <v>0.46915499999999999</v>
      </c>
      <c r="BB20">
        <v>0.43359500000000001</v>
      </c>
      <c r="BC20">
        <v>0.41622300000000001</v>
      </c>
      <c r="BD20">
        <v>0.40242899999999998</v>
      </c>
      <c r="BE20">
        <v>0.35140100000000002</v>
      </c>
      <c r="BF20">
        <v>0.40123399999999998</v>
      </c>
      <c r="BG20">
        <v>0.42360700000000001</v>
      </c>
      <c r="BH20">
        <v>0.41128500000000001</v>
      </c>
      <c r="BI20">
        <v>0.46412900000000001</v>
      </c>
      <c r="BJ20">
        <v>0.43747200000000003</v>
      </c>
      <c r="BK20">
        <v>0.39845000000000003</v>
      </c>
      <c r="BL20">
        <v>0.42558299999999999</v>
      </c>
      <c r="BM20">
        <v>0.449934</v>
      </c>
      <c r="BN20">
        <v>0.58058600000000005</v>
      </c>
    </row>
    <row r="21" spans="1:66">
      <c r="A21">
        <v>14.8125</v>
      </c>
      <c r="B21" s="1">
        <v>0.6171875</v>
      </c>
      <c r="C21">
        <v>0.497664</v>
      </c>
      <c r="D21">
        <v>0.49440899999999999</v>
      </c>
      <c r="E21">
        <v>0.48432999999999998</v>
      </c>
      <c r="F21">
        <v>0.48398799999999997</v>
      </c>
      <c r="G21">
        <v>0.54646499999999998</v>
      </c>
      <c r="H21">
        <v>0.53459900000000005</v>
      </c>
      <c r="I21">
        <v>0.51374399999999998</v>
      </c>
      <c r="J21">
        <v>0.52036099999999996</v>
      </c>
      <c r="K21">
        <v>0.47845199999999999</v>
      </c>
      <c r="L21">
        <v>0.47423700000000002</v>
      </c>
      <c r="M21">
        <v>0.47749599999999998</v>
      </c>
      <c r="N21">
        <v>0.48157</v>
      </c>
      <c r="O21">
        <v>0.44868599999999997</v>
      </c>
      <c r="P21">
        <v>0.479325</v>
      </c>
      <c r="Q21">
        <v>0.43523099999999998</v>
      </c>
      <c r="R21">
        <v>0.46244600000000002</v>
      </c>
      <c r="S21">
        <v>0.50413600000000003</v>
      </c>
      <c r="T21">
        <v>0.45401900000000001</v>
      </c>
      <c r="U21">
        <v>0.50900100000000004</v>
      </c>
      <c r="V21">
        <v>0.44468800000000003</v>
      </c>
      <c r="W21">
        <v>0.46990199999999999</v>
      </c>
      <c r="X21">
        <v>0.46257599999999999</v>
      </c>
      <c r="Y21">
        <v>0.44738600000000001</v>
      </c>
      <c r="Z21">
        <v>0.472856</v>
      </c>
      <c r="AA21">
        <v>0.50227900000000003</v>
      </c>
      <c r="AB21">
        <v>0.47286499999999998</v>
      </c>
      <c r="AC21">
        <v>0.49821199999999999</v>
      </c>
      <c r="AD21">
        <v>0.50574399999999997</v>
      </c>
      <c r="AE21">
        <v>0.44738699999999998</v>
      </c>
      <c r="AF21">
        <v>0.44409799999999999</v>
      </c>
      <c r="AG21">
        <v>0.45971600000000001</v>
      </c>
      <c r="AH21">
        <v>0.46333000000000002</v>
      </c>
      <c r="AI21">
        <v>0.50467099999999998</v>
      </c>
      <c r="AJ21">
        <v>0.42751899999999998</v>
      </c>
      <c r="AK21">
        <v>0.51651000000000002</v>
      </c>
      <c r="AL21">
        <v>0.44616699999999998</v>
      </c>
      <c r="AM21">
        <v>0.434307</v>
      </c>
      <c r="AN21">
        <v>0.431064</v>
      </c>
      <c r="AO21">
        <v>0.437635</v>
      </c>
      <c r="AP21">
        <v>0.412582</v>
      </c>
      <c r="AQ21">
        <v>0.527868</v>
      </c>
      <c r="AR21">
        <v>0.44083099999999997</v>
      </c>
      <c r="AS21">
        <v>0.54157999999999995</v>
      </c>
      <c r="AT21">
        <v>0.434942</v>
      </c>
      <c r="AU21">
        <v>0.42093000000000003</v>
      </c>
      <c r="AV21">
        <v>0.41529700000000003</v>
      </c>
      <c r="AW21">
        <v>0.40784900000000002</v>
      </c>
      <c r="AX21">
        <v>0.406586</v>
      </c>
      <c r="AY21">
        <v>0.50939100000000004</v>
      </c>
      <c r="AZ21">
        <v>0.468505</v>
      </c>
      <c r="BA21">
        <v>0.52040399999999998</v>
      </c>
      <c r="BB21">
        <v>0.47615800000000003</v>
      </c>
      <c r="BC21">
        <v>0.46406500000000001</v>
      </c>
      <c r="BD21">
        <v>0.44325399999999998</v>
      </c>
      <c r="BE21">
        <v>0.38487100000000002</v>
      </c>
      <c r="BF21">
        <v>0.43945000000000001</v>
      </c>
      <c r="BG21">
        <v>0.46934999999999999</v>
      </c>
      <c r="BH21">
        <v>0.45626800000000001</v>
      </c>
      <c r="BI21">
        <v>0.51650099999999999</v>
      </c>
      <c r="BJ21">
        <v>0.48744300000000002</v>
      </c>
      <c r="BK21">
        <v>0.44096000000000002</v>
      </c>
      <c r="BL21">
        <v>0.46969499999999997</v>
      </c>
      <c r="BM21">
        <v>0.48816100000000001</v>
      </c>
      <c r="BN21">
        <v>0.62326499999999996</v>
      </c>
    </row>
    <row r="22" spans="1:66">
      <c r="A22">
        <v>15.811944</v>
      </c>
      <c r="B22" s="1">
        <v>0.65883101851851855</v>
      </c>
      <c r="C22">
        <v>0.54270600000000002</v>
      </c>
      <c r="D22">
        <v>0.53812899999999997</v>
      </c>
      <c r="E22">
        <v>0.52608200000000005</v>
      </c>
      <c r="F22">
        <v>0.52890400000000004</v>
      </c>
      <c r="G22">
        <v>0.59251200000000004</v>
      </c>
      <c r="H22">
        <v>0.58135000000000003</v>
      </c>
      <c r="I22">
        <v>0.55487900000000001</v>
      </c>
      <c r="J22">
        <v>0.56598700000000002</v>
      </c>
      <c r="K22">
        <v>0.51984300000000006</v>
      </c>
      <c r="L22">
        <v>0.51595199999999997</v>
      </c>
      <c r="M22">
        <v>0.519092</v>
      </c>
      <c r="N22">
        <v>0.52350099999999999</v>
      </c>
      <c r="O22">
        <v>0.488319</v>
      </c>
      <c r="P22">
        <v>0.52033600000000002</v>
      </c>
      <c r="Q22">
        <v>0.47709800000000002</v>
      </c>
      <c r="R22">
        <v>0.50257399999999997</v>
      </c>
      <c r="S22">
        <v>0.55322899999999997</v>
      </c>
      <c r="T22">
        <v>0.49897399999999997</v>
      </c>
      <c r="U22">
        <v>0.55635000000000001</v>
      </c>
      <c r="V22">
        <v>0.48465000000000003</v>
      </c>
      <c r="W22">
        <v>0.51471900000000004</v>
      </c>
      <c r="X22">
        <v>0.50554500000000002</v>
      </c>
      <c r="Y22">
        <v>0.48866100000000001</v>
      </c>
      <c r="Z22">
        <v>0.512737</v>
      </c>
      <c r="AA22">
        <v>0.54572100000000001</v>
      </c>
      <c r="AB22">
        <v>0.51561199999999996</v>
      </c>
      <c r="AC22">
        <v>0.54643399999999998</v>
      </c>
      <c r="AD22">
        <v>0.54789699999999997</v>
      </c>
      <c r="AE22">
        <v>0.487402</v>
      </c>
      <c r="AF22">
        <v>0.478798</v>
      </c>
      <c r="AG22">
        <v>0.49455300000000002</v>
      </c>
      <c r="AH22">
        <v>0.50552299999999994</v>
      </c>
      <c r="AI22">
        <v>0.54672699999999996</v>
      </c>
      <c r="AJ22">
        <v>0.468283</v>
      </c>
      <c r="AK22">
        <v>0.56818299999999999</v>
      </c>
      <c r="AL22">
        <v>0.48846099999999998</v>
      </c>
      <c r="AM22">
        <v>0.47120200000000001</v>
      </c>
      <c r="AN22">
        <v>0.46328999999999998</v>
      </c>
      <c r="AO22">
        <v>0.47307399999999999</v>
      </c>
      <c r="AP22">
        <v>0.44748100000000002</v>
      </c>
      <c r="AQ22">
        <v>0.57464400000000004</v>
      </c>
      <c r="AR22">
        <v>0.48621399999999998</v>
      </c>
      <c r="AS22">
        <v>0.59043000000000001</v>
      </c>
      <c r="AT22">
        <v>0.47451900000000002</v>
      </c>
      <c r="AU22">
        <v>0.45459100000000002</v>
      </c>
      <c r="AV22">
        <v>0.45266400000000001</v>
      </c>
      <c r="AW22">
        <v>0.44055899999999998</v>
      </c>
      <c r="AX22">
        <v>0.44227499999999997</v>
      </c>
      <c r="AY22">
        <v>0.55494399999999999</v>
      </c>
      <c r="AZ22">
        <v>0.50948000000000004</v>
      </c>
      <c r="BA22">
        <v>0.57431699999999997</v>
      </c>
      <c r="BB22">
        <v>0.52499099999999999</v>
      </c>
      <c r="BC22">
        <v>0.50718300000000005</v>
      </c>
      <c r="BD22">
        <v>0.478603</v>
      </c>
      <c r="BE22">
        <v>0.42329800000000001</v>
      </c>
      <c r="BF22">
        <v>0.48228399999999999</v>
      </c>
      <c r="BG22">
        <v>0.511741</v>
      </c>
      <c r="BH22">
        <v>0.49823499999999998</v>
      </c>
      <c r="BI22">
        <v>0.56141300000000005</v>
      </c>
      <c r="BJ22">
        <v>0.532165</v>
      </c>
      <c r="BK22">
        <v>0.47934100000000002</v>
      </c>
      <c r="BL22">
        <v>0.50827</v>
      </c>
      <c r="BM22">
        <v>0.52539899999999995</v>
      </c>
      <c r="BN22">
        <v>0.66744400000000004</v>
      </c>
    </row>
    <row r="23" spans="1:66">
      <c r="A23">
        <v>16.812221999999998</v>
      </c>
      <c r="B23" s="1">
        <v>0.70050925925925922</v>
      </c>
      <c r="C23">
        <v>0.58047700000000002</v>
      </c>
      <c r="D23">
        <v>0.57596199999999997</v>
      </c>
      <c r="E23">
        <v>0.56537899999999996</v>
      </c>
      <c r="F23">
        <v>0.56611100000000003</v>
      </c>
      <c r="G23">
        <v>0.63372499999999998</v>
      </c>
      <c r="H23">
        <v>0.61906099999999997</v>
      </c>
      <c r="I23">
        <v>0.59649099999999999</v>
      </c>
      <c r="J23">
        <v>0.60534600000000005</v>
      </c>
      <c r="K23">
        <v>0.55793800000000005</v>
      </c>
      <c r="L23">
        <v>0.55532700000000002</v>
      </c>
      <c r="M23">
        <v>0.55778000000000005</v>
      </c>
      <c r="N23">
        <v>0.56525400000000003</v>
      </c>
      <c r="O23">
        <v>0.52207300000000001</v>
      </c>
      <c r="P23">
        <v>0.55693300000000001</v>
      </c>
      <c r="Q23">
        <v>0.506351</v>
      </c>
      <c r="R23">
        <v>0.54082300000000005</v>
      </c>
      <c r="S23">
        <v>0.59274099999999996</v>
      </c>
      <c r="T23">
        <v>0.53696900000000003</v>
      </c>
      <c r="U23">
        <v>0.60126900000000005</v>
      </c>
      <c r="V23">
        <v>0.51965600000000001</v>
      </c>
      <c r="W23">
        <v>0.55433600000000005</v>
      </c>
      <c r="X23">
        <v>0.547176</v>
      </c>
      <c r="Y23">
        <v>0.52721799999999996</v>
      </c>
      <c r="Z23">
        <v>0.55176999999999998</v>
      </c>
      <c r="AA23">
        <v>0.58489899999999995</v>
      </c>
      <c r="AB23">
        <v>0.55327800000000005</v>
      </c>
      <c r="AC23">
        <v>0.59390600000000004</v>
      </c>
      <c r="AD23">
        <v>0.58966499999999999</v>
      </c>
      <c r="AE23">
        <v>0.52718299999999996</v>
      </c>
      <c r="AF23">
        <v>0.51496600000000003</v>
      </c>
      <c r="AG23">
        <v>0.53384600000000004</v>
      </c>
      <c r="AH23">
        <v>0.54069999999999996</v>
      </c>
      <c r="AI23">
        <v>0.58472100000000005</v>
      </c>
      <c r="AJ23">
        <v>0.50287800000000005</v>
      </c>
      <c r="AK23">
        <v>0.62013600000000002</v>
      </c>
      <c r="AL23">
        <v>0.52858300000000003</v>
      </c>
      <c r="AM23">
        <v>0.50516099999999997</v>
      </c>
      <c r="AN23">
        <v>0.50234900000000005</v>
      </c>
      <c r="AO23">
        <v>0.50766100000000003</v>
      </c>
      <c r="AP23">
        <v>0.48046800000000001</v>
      </c>
      <c r="AQ23">
        <v>0.61998399999999998</v>
      </c>
      <c r="AR23">
        <v>0.51956100000000005</v>
      </c>
      <c r="AS23">
        <v>0.63678900000000005</v>
      </c>
      <c r="AT23">
        <v>0.511714</v>
      </c>
      <c r="AU23">
        <v>0.49236099999999999</v>
      </c>
      <c r="AV23">
        <v>0.48643199999999998</v>
      </c>
      <c r="AW23">
        <v>0.47357900000000003</v>
      </c>
      <c r="AX23">
        <v>0.474499</v>
      </c>
      <c r="AY23">
        <v>0.594611</v>
      </c>
      <c r="AZ23">
        <v>0.55315199999999998</v>
      </c>
      <c r="BA23">
        <v>0.623942</v>
      </c>
      <c r="BB23">
        <v>0.56993199999999999</v>
      </c>
      <c r="BC23">
        <v>0.54679299999999997</v>
      </c>
      <c r="BD23">
        <v>0.51733300000000004</v>
      </c>
      <c r="BE23">
        <v>0.45571099999999998</v>
      </c>
      <c r="BF23">
        <v>0.51761400000000002</v>
      </c>
      <c r="BG23">
        <v>0.550261</v>
      </c>
      <c r="BH23">
        <v>0.53747</v>
      </c>
      <c r="BI23">
        <v>0.60682000000000003</v>
      </c>
      <c r="BJ23">
        <v>0.57253600000000004</v>
      </c>
      <c r="BK23">
        <v>0.51695400000000002</v>
      </c>
      <c r="BL23">
        <v>0.54038299999999995</v>
      </c>
      <c r="BM23">
        <v>0.56482100000000002</v>
      </c>
      <c r="BN23">
        <v>0.70502399999999998</v>
      </c>
    </row>
    <row r="24" spans="1:66">
      <c r="A24">
        <v>17.811111</v>
      </c>
      <c r="B24" s="1">
        <v>0.74212962962962958</v>
      </c>
      <c r="C24">
        <v>0.62142500000000001</v>
      </c>
      <c r="D24">
        <v>0.61038400000000004</v>
      </c>
      <c r="E24">
        <v>0.60189099999999995</v>
      </c>
      <c r="F24">
        <v>0.60236000000000001</v>
      </c>
      <c r="G24">
        <v>0.66834400000000005</v>
      </c>
      <c r="H24">
        <v>0.65680300000000003</v>
      </c>
      <c r="I24">
        <v>0.62722800000000001</v>
      </c>
      <c r="J24">
        <v>0.64254699999999998</v>
      </c>
      <c r="K24">
        <v>0.59360500000000005</v>
      </c>
      <c r="L24">
        <v>0.58909299999999998</v>
      </c>
      <c r="M24">
        <v>0.59401999999999999</v>
      </c>
      <c r="N24">
        <v>0.59870000000000001</v>
      </c>
      <c r="O24">
        <v>0.55813800000000002</v>
      </c>
      <c r="P24">
        <v>0.58891000000000004</v>
      </c>
      <c r="Q24">
        <v>0.54114899999999999</v>
      </c>
      <c r="R24">
        <v>0.57146200000000003</v>
      </c>
      <c r="S24">
        <v>0.63220600000000005</v>
      </c>
      <c r="T24">
        <v>0.57110399999999995</v>
      </c>
      <c r="U24">
        <v>0.64356999999999998</v>
      </c>
      <c r="V24">
        <v>0.553867</v>
      </c>
      <c r="W24">
        <v>0.59223400000000004</v>
      </c>
      <c r="X24">
        <v>0.58209100000000003</v>
      </c>
      <c r="Y24">
        <v>0.56680799999999998</v>
      </c>
      <c r="Z24">
        <v>0.58587199999999995</v>
      </c>
      <c r="AA24">
        <v>0.62310100000000002</v>
      </c>
      <c r="AB24">
        <v>0.59126199999999995</v>
      </c>
      <c r="AC24">
        <v>0.63099300000000003</v>
      </c>
      <c r="AD24">
        <v>0.63141599999999998</v>
      </c>
      <c r="AE24">
        <v>0.56363300000000005</v>
      </c>
      <c r="AF24">
        <v>0.54906600000000005</v>
      </c>
      <c r="AG24">
        <v>0.56775200000000003</v>
      </c>
      <c r="AH24">
        <v>0.57104600000000005</v>
      </c>
      <c r="AI24">
        <v>0.62120299999999995</v>
      </c>
      <c r="AJ24">
        <v>0.53060399999999996</v>
      </c>
      <c r="AK24">
        <v>0.66133299999999995</v>
      </c>
      <c r="AL24">
        <v>0.56723900000000005</v>
      </c>
      <c r="AM24">
        <v>0.54781299999999999</v>
      </c>
      <c r="AN24">
        <v>0.53614600000000001</v>
      </c>
      <c r="AO24">
        <v>0.542825</v>
      </c>
      <c r="AP24">
        <v>0.51290400000000003</v>
      </c>
      <c r="AQ24">
        <v>0.65846899999999997</v>
      </c>
      <c r="AR24">
        <v>0.55626600000000004</v>
      </c>
      <c r="AS24">
        <v>0.67552900000000005</v>
      </c>
      <c r="AT24">
        <v>0.54432199999999997</v>
      </c>
      <c r="AU24">
        <v>0.52231099999999997</v>
      </c>
      <c r="AV24">
        <v>0.51564399999999999</v>
      </c>
      <c r="AW24">
        <v>0.50339999999999996</v>
      </c>
      <c r="AX24">
        <v>0.50455000000000005</v>
      </c>
      <c r="AY24">
        <v>0.63470899999999997</v>
      </c>
      <c r="AZ24">
        <v>0.58911899999999995</v>
      </c>
      <c r="BA24">
        <v>0.67399200000000004</v>
      </c>
      <c r="BB24">
        <v>0.60714900000000005</v>
      </c>
      <c r="BC24">
        <v>0.58302200000000004</v>
      </c>
      <c r="BD24">
        <v>0.54966199999999998</v>
      </c>
      <c r="BE24">
        <v>0.489014</v>
      </c>
      <c r="BF24">
        <v>0.55353200000000002</v>
      </c>
      <c r="BG24">
        <v>0.58431200000000005</v>
      </c>
      <c r="BH24">
        <v>0.57186300000000001</v>
      </c>
      <c r="BI24">
        <v>0.64666500000000005</v>
      </c>
      <c r="BJ24">
        <v>0.61061500000000002</v>
      </c>
      <c r="BK24">
        <v>0.55202899999999999</v>
      </c>
      <c r="BL24">
        <v>0.57381899999999997</v>
      </c>
      <c r="BM24">
        <v>0.60050199999999998</v>
      </c>
      <c r="BN24">
        <v>0.74125399999999997</v>
      </c>
    </row>
    <row r="25" spans="1:66">
      <c r="A25">
        <v>18.809999999999999</v>
      </c>
      <c r="B25" s="1">
        <v>0.78374999999999995</v>
      </c>
      <c r="C25">
        <v>0.658304</v>
      </c>
      <c r="D25">
        <v>0.64039000000000001</v>
      </c>
      <c r="E25">
        <v>0.62899899999999997</v>
      </c>
      <c r="F25">
        <v>0.62936599999999998</v>
      </c>
      <c r="G25">
        <v>0.69862899999999994</v>
      </c>
      <c r="H25">
        <v>0.68732000000000004</v>
      </c>
      <c r="I25">
        <v>0.65625999999999995</v>
      </c>
      <c r="J25">
        <v>0.67440299999999997</v>
      </c>
      <c r="K25">
        <v>0.625332</v>
      </c>
      <c r="L25">
        <v>0.61619199999999996</v>
      </c>
      <c r="M25">
        <v>0.62379099999999998</v>
      </c>
      <c r="N25">
        <v>0.63207100000000005</v>
      </c>
      <c r="O25">
        <v>0.58701700000000001</v>
      </c>
      <c r="P25">
        <v>0.61458999999999997</v>
      </c>
      <c r="Q25">
        <v>0.57521999999999995</v>
      </c>
      <c r="R25">
        <v>0.600495</v>
      </c>
      <c r="S25">
        <v>0.66369800000000001</v>
      </c>
      <c r="T25">
        <v>0.59760899999999995</v>
      </c>
      <c r="U25">
        <v>0.679844</v>
      </c>
      <c r="V25">
        <v>0.58471700000000004</v>
      </c>
      <c r="W25">
        <v>0.62255499999999997</v>
      </c>
      <c r="X25">
        <v>0.61047700000000005</v>
      </c>
      <c r="Y25">
        <v>0.59464499999999998</v>
      </c>
      <c r="Z25">
        <v>0.61386700000000005</v>
      </c>
      <c r="AA25">
        <v>0.65380799999999994</v>
      </c>
      <c r="AB25">
        <v>0.62475800000000004</v>
      </c>
      <c r="AC25">
        <v>0.66208699999999998</v>
      </c>
      <c r="AD25">
        <v>0.66857100000000003</v>
      </c>
      <c r="AE25">
        <v>0.59468399999999999</v>
      </c>
      <c r="AF25">
        <v>0.58130999999999999</v>
      </c>
      <c r="AG25">
        <v>0.59524699999999997</v>
      </c>
      <c r="AH25">
        <v>0.60125600000000001</v>
      </c>
      <c r="AI25">
        <v>0.65010500000000004</v>
      </c>
      <c r="AJ25">
        <v>0.56035299999999999</v>
      </c>
      <c r="AK25">
        <v>0.69682299999999997</v>
      </c>
      <c r="AL25">
        <v>0.60093399999999997</v>
      </c>
      <c r="AM25">
        <v>0.57630300000000001</v>
      </c>
      <c r="AN25">
        <v>0.56332599999999999</v>
      </c>
      <c r="AO25">
        <v>0.56678600000000001</v>
      </c>
      <c r="AP25">
        <v>0.54251799999999994</v>
      </c>
      <c r="AQ25">
        <v>0.68910499999999997</v>
      </c>
      <c r="AR25">
        <v>0.58082900000000004</v>
      </c>
      <c r="AS25">
        <v>0.71295200000000003</v>
      </c>
      <c r="AT25">
        <v>0.57244200000000001</v>
      </c>
      <c r="AU25">
        <v>0.55184800000000001</v>
      </c>
      <c r="AV25">
        <v>0.54138699999999995</v>
      </c>
      <c r="AW25">
        <v>0.53167699999999996</v>
      </c>
      <c r="AX25">
        <v>0.53538799999999998</v>
      </c>
      <c r="AY25">
        <v>0.66982799999999998</v>
      </c>
      <c r="AZ25">
        <v>0.62512900000000005</v>
      </c>
      <c r="BA25">
        <v>0.71253100000000003</v>
      </c>
      <c r="BB25">
        <v>0.64417999999999997</v>
      </c>
      <c r="BC25">
        <v>0.61754799999999999</v>
      </c>
      <c r="BD25">
        <v>0.58089500000000005</v>
      </c>
      <c r="BE25">
        <v>0.51603900000000003</v>
      </c>
      <c r="BF25">
        <v>0.58815399999999995</v>
      </c>
      <c r="BG25">
        <v>0.61264200000000002</v>
      </c>
      <c r="BH25">
        <v>0.60042899999999999</v>
      </c>
      <c r="BI25">
        <v>0.67619099999999999</v>
      </c>
      <c r="BJ25">
        <v>0.64245200000000002</v>
      </c>
      <c r="BK25">
        <v>0.57862999999999998</v>
      </c>
      <c r="BL25">
        <v>0.59980999999999995</v>
      </c>
      <c r="BM25">
        <v>0.62994000000000006</v>
      </c>
      <c r="BN25">
        <v>0.77191900000000002</v>
      </c>
    </row>
    <row r="26" spans="1:66">
      <c r="A26">
        <v>19.809722000000001</v>
      </c>
      <c r="B26" s="1">
        <v>0.82540509259259265</v>
      </c>
      <c r="C26">
        <v>0.68775799999999998</v>
      </c>
      <c r="D26">
        <v>0.67406999999999995</v>
      </c>
      <c r="E26">
        <v>0.65392700000000004</v>
      </c>
      <c r="F26">
        <v>0.655362</v>
      </c>
      <c r="G26">
        <v>0.72849600000000003</v>
      </c>
      <c r="H26">
        <v>0.71475999999999995</v>
      </c>
      <c r="I26">
        <v>0.68305300000000002</v>
      </c>
      <c r="J26">
        <v>0.701519</v>
      </c>
      <c r="K26">
        <v>0.64995999999999998</v>
      </c>
      <c r="L26">
        <v>0.64155300000000004</v>
      </c>
      <c r="M26">
        <v>0.65222000000000002</v>
      </c>
      <c r="N26">
        <v>0.65541799999999995</v>
      </c>
      <c r="O26">
        <v>0.61271100000000001</v>
      </c>
      <c r="P26">
        <v>0.64049699999999998</v>
      </c>
      <c r="Q26">
        <v>0.59850599999999998</v>
      </c>
      <c r="R26">
        <v>0.62709800000000004</v>
      </c>
      <c r="S26">
        <v>0.69286800000000004</v>
      </c>
      <c r="T26">
        <v>0.62090000000000001</v>
      </c>
      <c r="U26">
        <v>0.70613499999999996</v>
      </c>
      <c r="V26">
        <v>0.61520600000000003</v>
      </c>
      <c r="W26">
        <v>0.64970899999999998</v>
      </c>
      <c r="X26">
        <v>0.63309300000000002</v>
      </c>
      <c r="Y26">
        <v>0.61947300000000005</v>
      </c>
      <c r="Z26">
        <v>0.64010400000000001</v>
      </c>
      <c r="AA26">
        <v>0.681975</v>
      </c>
      <c r="AB26">
        <v>0.65316099999999999</v>
      </c>
      <c r="AC26">
        <v>0.69417399999999996</v>
      </c>
      <c r="AD26">
        <v>0.70114600000000005</v>
      </c>
      <c r="AE26">
        <v>0.61978999999999995</v>
      </c>
      <c r="AF26">
        <v>0.60625899999999999</v>
      </c>
      <c r="AG26">
        <v>0.62146800000000002</v>
      </c>
      <c r="AH26">
        <v>0.62986600000000004</v>
      </c>
      <c r="AI26">
        <v>0.677041</v>
      </c>
      <c r="AJ26">
        <v>0.58701099999999995</v>
      </c>
      <c r="AK26">
        <v>0.73136100000000004</v>
      </c>
      <c r="AL26">
        <v>0.62775800000000004</v>
      </c>
      <c r="AM26">
        <v>0.59775199999999995</v>
      </c>
      <c r="AN26">
        <v>0.58950100000000005</v>
      </c>
      <c r="AO26">
        <v>0.59213199999999999</v>
      </c>
      <c r="AP26">
        <v>0.56857199999999997</v>
      </c>
      <c r="AQ26">
        <v>0.72255499999999995</v>
      </c>
      <c r="AR26">
        <v>0.60341400000000001</v>
      </c>
      <c r="AS26">
        <v>0.74517500000000003</v>
      </c>
      <c r="AT26">
        <v>0.59901199999999999</v>
      </c>
      <c r="AU26">
        <v>0.57608599999999999</v>
      </c>
      <c r="AV26">
        <v>0.56657500000000005</v>
      </c>
      <c r="AW26">
        <v>0.553118</v>
      </c>
      <c r="AX26">
        <v>0.55710499999999996</v>
      </c>
      <c r="AY26">
        <v>0.69696499999999995</v>
      </c>
      <c r="AZ26">
        <v>0.65398199999999995</v>
      </c>
      <c r="BA26">
        <v>0.75573800000000002</v>
      </c>
      <c r="BB26">
        <v>0.67567100000000002</v>
      </c>
      <c r="BC26">
        <v>0.64678199999999997</v>
      </c>
      <c r="BD26">
        <v>0.60891200000000001</v>
      </c>
      <c r="BE26">
        <v>0.54175899999999999</v>
      </c>
      <c r="BF26">
        <v>0.61623300000000003</v>
      </c>
      <c r="BG26">
        <v>0.64369299999999996</v>
      </c>
      <c r="BH26">
        <v>0.62807400000000002</v>
      </c>
      <c r="BI26">
        <v>0.70590200000000003</v>
      </c>
      <c r="BJ26">
        <v>0.66906399999999999</v>
      </c>
      <c r="BK26">
        <v>0.60243599999999997</v>
      </c>
      <c r="BL26">
        <v>0.62747399999999998</v>
      </c>
      <c r="BM26">
        <v>0.65700099999999995</v>
      </c>
      <c r="BN26">
        <v>0.79874800000000001</v>
      </c>
    </row>
    <row r="27" spans="1:66">
      <c r="A27">
        <v>20.808610999999999</v>
      </c>
      <c r="B27" s="1">
        <v>0.86702546296296301</v>
      </c>
      <c r="C27">
        <v>0.71352400000000005</v>
      </c>
      <c r="D27">
        <v>0.70010300000000003</v>
      </c>
      <c r="E27">
        <v>0.67624300000000004</v>
      </c>
      <c r="F27">
        <v>0.67762</v>
      </c>
      <c r="G27">
        <v>0.75297800000000004</v>
      </c>
      <c r="H27">
        <v>0.73515299999999995</v>
      </c>
      <c r="I27">
        <v>0.70515300000000003</v>
      </c>
      <c r="J27">
        <v>0.72299500000000005</v>
      </c>
      <c r="K27">
        <v>0.67284900000000003</v>
      </c>
      <c r="L27">
        <v>0.66146000000000005</v>
      </c>
      <c r="M27">
        <v>0.67565799999999998</v>
      </c>
      <c r="N27">
        <v>0.67836200000000002</v>
      </c>
      <c r="O27">
        <v>0.63691900000000001</v>
      </c>
      <c r="P27">
        <v>0.66699399999999998</v>
      </c>
      <c r="Q27">
        <v>0.62238899999999997</v>
      </c>
      <c r="R27">
        <v>0.649779</v>
      </c>
      <c r="S27">
        <v>0.71449099999999999</v>
      </c>
      <c r="T27">
        <v>0.640463</v>
      </c>
      <c r="U27">
        <v>0.72934200000000005</v>
      </c>
      <c r="V27">
        <v>0.63617400000000002</v>
      </c>
      <c r="W27">
        <v>0.67847400000000002</v>
      </c>
      <c r="X27">
        <v>0.65771999999999997</v>
      </c>
      <c r="Y27">
        <v>0.63911300000000004</v>
      </c>
      <c r="Z27">
        <v>0.65866199999999997</v>
      </c>
      <c r="AA27">
        <v>0.70503000000000005</v>
      </c>
      <c r="AB27">
        <v>0.67584299999999997</v>
      </c>
      <c r="AC27">
        <v>0.71985100000000002</v>
      </c>
      <c r="AD27">
        <v>0.72515499999999999</v>
      </c>
      <c r="AE27">
        <v>0.641343</v>
      </c>
      <c r="AF27">
        <v>0.62930900000000001</v>
      </c>
      <c r="AG27">
        <v>0.64024300000000001</v>
      </c>
      <c r="AH27">
        <v>0.648976</v>
      </c>
      <c r="AI27">
        <v>0.70188700000000004</v>
      </c>
      <c r="AJ27">
        <v>0.61130300000000004</v>
      </c>
      <c r="AK27">
        <v>0.75756100000000004</v>
      </c>
      <c r="AL27">
        <v>0.65368499999999996</v>
      </c>
      <c r="AM27">
        <v>0.62172400000000005</v>
      </c>
      <c r="AN27">
        <v>0.60822100000000001</v>
      </c>
      <c r="AO27">
        <v>0.60676399999999997</v>
      </c>
      <c r="AP27">
        <v>0.58926500000000004</v>
      </c>
      <c r="AQ27">
        <v>0.74352799999999997</v>
      </c>
      <c r="AR27">
        <v>0.62745700000000004</v>
      </c>
      <c r="AS27">
        <v>0.76942200000000005</v>
      </c>
      <c r="AT27">
        <v>0.62472099999999997</v>
      </c>
      <c r="AU27">
        <v>0.59541999999999995</v>
      </c>
      <c r="AV27">
        <v>0.59043999999999996</v>
      </c>
      <c r="AW27">
        <v>0.57350599999999996</v>
      </c>
      <c r="AX27">
        <v>0.57996999999999999</v>
      </c>
      <c r="AY27">
        <v>0.72104400000000002</v>
      </c>
      <c r="AZ27">
        <v>0.67960299999999996</v>
      </c>
      <c r="BA27">
        <v>0.78670700000000005</v>
      </c>
      <c r="BB27">
        <v>0.69770799999999999</v>
      </c>
      <c r="BC27">
        <v>0.67428200000000005</v>
      </c>
      <c r="BD27">
        <v>0.63164600000000004</v>
      </c>
      <c r="BE27">
        <v>0.56223699999999999</v>
      </c>
      <c r="BF27">
        <v>0.63875000000000004</v>
      </c>
      <c r="BG27">
        <v>0.66522000000000003</v>
      </c>
      <c r="BH27">
        <v>0.64952600000000005</v>
      </c>
      <c r="BI27">
        <v>0.72922799999999999</v>
      </c>
      <c r="BJ27">
        <v>0.69418800000000003</v>
      </c>
      <c r="BK27">
        <v>0.62506799999999996</v>
      </c>
      <c r="BL27">
        <v>0.64568499999999995</v>
      </c>
      <c r="BM27">
        <v>0.67630900000000005</v>
      </c>
      <c r="BN27">
        <v>0.82170900000000002</v>
      </c>
    </row>
    <row r="28" spans="1:66">
      <c r="A28">
        <v>21.806111000000001</v>
      </c>
      <c r="B28" s="1">
        <v>0.90858796296296296</v>
      </c>
      <c r="C28">
        <v>0.72957499999999997</v>
      </c>
      <c r="D28">
        <v>0.71650499999999995</v>
      </c>
      <c r="E28">
        <v>0.69453799999999999</v>
      </c>
      <c r="F28">
        <v>0.69464199999999998</v>
      </c>
      <c r="G28">
        <v>0.76961500000000005</v>
      </c>
      <c r="H28">
        <v>0.75642799999999999</v>
      </c>
      <c r="I28">
        <v>0.72070999999999996</v>
      </c>
      <c r="J28">
        <v>0.73735899999999999</v>
      </c>
      <c r="K28">
        <v>0.69028</v>
      </c>
      <c r="L28">
        <v>0.67788999999999999</v>
      </c>
      <c r="M28">
        <v>0.69846900000000001</v>
      </c>
      <c r="N28">
        <v>0.698071</v>
      </c>
      <c r="O28">
        <v>0.65617300000000001</v>
      </c>
      <c r="P28">
        <v>0.68732099999999996</v>
      </c>
      <c r="Q28">
        <v>0.64022500000000004</v>
      </c>
      <c r="R28">
        <v>0.66701600000000005</v>
      </c>
      <c r="S28">
        <v>0.73791300000000004</v>
      </c>
      <c r="T28">
        <v>0.65655699999999995</v>
      </c>
      <c r="U28">
        <v>0.75319800000000003</v>
      </c>
      <c r="V28">
        <v>0.65370499999999998</v>
      </c>
      <c r="W28">
        <v>0.69717300000000004</v>
      </c>
      <c r="X28">
        <v>0.67979400000000001</v>
      </c>
      <c r="Y28">
        <v>0.65547999999999995</v>
      </c>
      <c r="Z28">
        <v>0.68135800000000002</v>
      </c>
      <c r="AA28">
        <v>0.72326999999999997</v>
      </c>
      <c r="AB28">
        <v>0.70036500000000002</v>
      </c>
      <c r="AC28">
        <v>0.74094800000000005</v>
      </c>
      <c r="AD28">
        <v>0.74675199999999997</v>
      </c>
      <c r="AE28">
        <v>0.66195599999999999</v>
      </c>
      <c r="AF28">
        <v>0.64850699999999994</v>
      </c>
      <c r="AG28">
        <v>0.65852900000000003</v>
      </c>
      <c r="AH28">
        <v>0.66498699999999999</v>
      </c>
      <c r="AI28">
        <v>0.71966699999999995</v>
      </c>
      <c r="AJ28">
        <v>0.62789399999999995</v>
      </c>
      <c r="AK28">
        <v>0.78641899999999998</v>
      </c>
      <c r="AL28">
        <v>0.67414300000000005</v>
      </c>
      <c r="AM28">
        <v>0.63755499999999998</v>
      </c>
      <c r="AN28">
        <v>0.62752600000000003</v>
      </c>
      <c r="AO28">
        <v>0.63264299999999996</v>
      </c>
      <c r="AP28">
        <v>0.60846999999999996</v>
      </c>
      <c r="AQ28">
        <v>0.76886399999999999</v>
      </c>
      <c r="AR28">
        <v>0.64394399999999996</v>
      </c>
      <c r="AS28">
        <v>0.79436399999999996</v>
      </c>
      <c r="AT28">
        <v>0.64210199999999995</v>
      </c>
      <c r="AU28">
        <v>0.61765999999999999</v>
      </c>
      <c r="AV28">
        <v>0.61329299999999998</v>
      </c>
      <c r="AW28">
        <v>0.59159600000000001</v>
      </c>
      <c r="AX28">
        <v>0.59942600000000001</v>
      </c>
      <c r="AY28">
        <v>0.74086700000000005</v>
      </c>
      <c r="AZ28">
        <v>0.705623</v>
      </c>
      <c r="BA28">
        <v>0.80787200000000003</v>
      </c>
      <c r="BB28">
        <v>0.719997</v>
      </c>
      <c r="BC28">
        <v>0.69189900000000004</v>
      </c>
      <c r="BD28">
        <v>0.65223399999999998</v>
      </c>
      <c r="BE28">
        <v>0.57732300000000003</v>
      </c>
      <c r="BF28">
        <v>0.66011799999999998</v>
      </c>
      <c r="BG28">
        <v>0.68461000000000005</v>
      </c>
      <c r="BH28">
        <v>0.66928699999999997</v>
      </c>
      <c r="BI28">
        <v>0.74762099999999998</v>
      </c>
      <c r="BJ28">
        <v>0.71226699999999998</v>
      </c>
      <c r="BK28">
        <v>0.64251800000000003</v>
      </c>
      <c r="BL28">
        <v>0.66505800000000004</v>
      </c>
      <c r="BM28">
        <v>0.69466000000000006</v>
      </c>
      <c r="BN28">
        <v>0.83884400000000003</v>
      </c>
    </row>
    <row r="29" spans="1:66">
      <c r="A29">
        <v>22.806667000000001</v>
      </c>
      <c r="B29" s="1">
        <v>0.95027777777777767</v>
      </c>
      <c r="C29">
        <v>0.74457099999999998</v>
      </c>
      <c r="D29">
        <v>0.73151299999999997</v>
      </c>
      <c r="E29">
        <v>0.71062099999999995</v>
      </c>
      <c r="F29">
        <v>0.71220499999999998</v>
      </c>
      <c r="G29">
        <v>0.78165300000000004</v>
      </c>
      <c r="H29">
        <v>0.76863800000000004</v>
      </c>
      <c r="I29">
        <v>0.73908499999999999</v>
      </c>
      <c r="J29">
        <v>0.75457799999999997</v>
      </c>
      <c r="K29">
        <v>0.70581700000000003</v>
      </c>
      <c r="L29">
        <v>0.69481199999999999</v>
      </c>
      <c r="M29">
        <v>0.71502900000000003</v>
      </c>
      <c r="N29">
        <v>0.71479099999999995</v>
      </c>
      <c r="O29">
        <v>0.67150500000000002</v>
      </c>
      <c r="P29">
        <v>0.701573</v>
      </c>
      <c r="Q29">
        <v>0.65486200000000006</v>
      </c>
      <c r="R29">
        <v>0.68449700000000002</v>
      </c>
      <c r="S29">
        <v>0.75092700000000001</v>
      </c>
      <c r="T29">
        <v>0.66925400000000002</v>
      </c>
      <c r="U29">
        <v>0.77306200000000003</v>
      </c>
      <c r="V29">
        <v>0.67174</v>
      </c>
      <c r="W29">
        <v>0.71569300000000002</v>
      </c>
      <c r="X29">
        <v>0.69278600000000001</v>
      </c>
      <c r="Y29">
        <v>0.67338100000000001</v>
      </c>
      <c r="Z29">
        <v>0.69811999999999996</v>
      </c>
      <c r="AA29">
        <v>0.73859600000000003</v>
      </c>
      <c r="AB29">
        <v>0.71475200000000005</v>
      </c>
      <c r="AC29">
        <v>0.76617500000000005</v>
      </c>
      <c r="AD29">
        <v>0.76211700000000004</v>
      </c>
      <c r="AE29">
        <v>0.677589</v>
      </c>
      <c r="AF29">
        <v>0.66341700000000003</v>
      </c>
      <c r="AG29">
        <v>0.67217000000000005</v>
      </c>
      <c r="AH29">
        <v>0.68064599999999997</v>
      </c>
      <c r="AI29">
        <v>0.73307199999999995</v>
      </c>
      <c r="AJ29">
        <v>0.64678500000000005</v>
      </c>
      <c r="AK29">
        <v>0.80389500000000003</v>
      </c>
      <c r="AL29">
        <v>0.69377100000000003</v>
      </c>
      <c r="AM29">
        <v>0.65307000000000004</v>
      </c>
      <c r="AN29">
        <v>0.64381999999999995</v>
      </c>
      <c r="AO29">
        <v>0.64960600000000002</v>
      </c>
      <c r="AP29">
        <v>0.61970099999999995</v>
      </c>
      <c r="AQ29">
        <v>0.78424099999999997</v>
      </c>
      <c r="AR29">
        <v>0.65869100000000003</v>
      </c>
      <c r="AS29">
        <v>0.81633500000000003</v>
      </c>
      <c r="AT29">
        <v>0.66129499999999997</v>
      </c>
      <c r="AU29">
        <v>0.62939800000000001</v>
      </c>
      <c r="AV29">
        <v>0.62633700000000003</v>
      </c>
      <c r="AW29">
        <v>0.61023899999999998</v>
      </c>
      <c r="AX29">
        <v>0.61629299999999998</v>
      </c>
      <c r="AY29">
        <v>0.75872300000000004</v>
      </c>
      <c r="AZ29">
        <v>0.720383</v>
      </c>
      <c r="BA29">
        <v>0.83269300000000002</v>
      </c>
      <c r="BB29">
        <v>0.73760700000000001</v>
      </c>
      <c r="BC29">
        <v>0.71012900000000001</v>
      </c>
      <c r="BD29">
        <v>0.667319</v>
      </c>
      <c r="BE29">
        <v>0.59273399999999998</v>
      </c>
      <c r="BF29">
        <v>0.67960600000000004</v>
      </c>
      <c r="BG29">
        <v>0.70521699999999998</v>
      </c>
      <c r="BH29">
        <v>0.68422799999999995</v>
      </c>
      <c r="BI29">
        <v>0.76623399999999997</v>
      </c>
      <c r="BJ29">
        <v>0.72403600000000001</v>
      </c>
      <c r="BK29">
        <v>0.65708500000000003</v>
      </c>
      <c r="BL29">
        <v>0.67828999999999995</v>
      </c>
      <c r="BM29">
        <v>0.70320000000000005</v>
      </c>
      <c r="BN29">
        <v>0.855545</v>
      </c>
    </row>
    <row r="30" spans="1:66">
      <c r="A30">
        <v>23.806944000000001</v>
      </c>
      <c r="B30" s="1">
        <v>0.99195601851851845</v>
      </c>
      <c r="C30">
        <v>0.76119300000000001</v>
      </c>
      <c r="D30">
        <v>0.74743499999999996</v>
      </c>
      <c r="E30">
        <v>0.72186700000000004</v>
      </c>
      <c r="F30">
        <v>0.72233899999999995</v>
      </c>
      <c r="G30">
        <v>0.79368799999999995</v>
      </c>
      <c r="H30">
        <v>0.78652100000000003</v>
      </c>
      <c r="I30">
        <v>0.74807199999999996</v>
      </c>
      <c r="J30">
        <v>0.76720100000000002</v>
      </c>
      <c r="K30">
        <v>0.71942399999999995</v>
      </c>
      <c r="L30">
        <v>0.70937799999999995</v>
      </c>
      <c r="M30">
        <v>0.72766900000000001</v>
      </c>
      <c r="N30">
        <v>0.72463299999999997</v>
      </c>
      <c r="O30">
        <v>0.68428900000000004</v>
      </c>
      <c r="P30">
        <v>0.71612799999999999</v>
      </c>
      <c r="Q30">
        <v>0.66791900000000004</v>
      </c>
      <c r="R30">
        <v>0.696245</v>
      </c>
      <c r="S30">
        <v>0.76411200000000001</v>
      </c>
      <c r="T30">
        <v>0.68349000000000004</v>
      </c>
      <c r="U30">
        <v>0.78422099999999995</v>
      </c>
      <c r="V30">
        <v>0.68565900000000002</v>
      </c>
      <c r="W30">
        <v>0.72855000000000003</v>
      </c>
      <c r="X30">
        <v>0.70916800000000002</v>
      </c>
      <c r="Y30">
        <v>0.68127899999999997</v>
      </c>
      <c r="Z30">
        <v>0.71162099999999995</v>
      </c>
      <c r="AA30">
        <v>0.75175499999999995</v>
      </c>
      <c r="AB30">
        <v>0.72492400000000001</v>
      </c>
      <c r="AC30">
        <v>0.77718500000000001</v>
      </c>
      <c r="AD30">
        <v>0.77436099999999997</v>
      </c>
      <c r="AE30">
        <v>0.68649899999999997</v>
      </c>
      <c r="AF30">
        <v>0.67700300000000002</v>
      </c>
      <c r="AG30">
        <v>0.683118</v>
      </c>
      <c r="AH30">
        <v>0.69397699999999996</v>
      </c>
      <c r="AI30">
        <v>0.75097599999999998</v>
      </c>
      <c r="AJ30">
        <v>0.65962200000000004</v>
      </c>
      <c r="AK30">
        <v>0.82189199999999996</v>
      </c>
      <c r="AL30">
        <v>0.70578099999999999</v>
      </c>
      <c r="AM30">
        <v>0.66691400000000001</v>
      </c>
      <c r="AN30">
        <v>0.65769100000000003</v>
      </c>
      <c r="AO30">
        <v>0.66135100000000002</v>
      </c>
      <c r="AP30">
        <v>0.63203500000000001</v>
      </c>
      <c r="AQ30">
        <v>0.80215599999999998</v>
      </c>
      <c r="AR30">
        <v>0.67025100000000004</v>
      </c>
      <c r="AS30">
        <v>0.83281899999999998</v>
      </c>
      <c r="AT30">
        <v>0.67178400000000005</v>
      </c>
      <c r="AU30">
        <v>0.64414099999999996</v>
      </c>
      <c r="AV30">
        <v>0.63987799999999995</v>
      </c>
      <c r="AW30">
        <v>0.62113200000000002</v>
      </c>
      <c r="AX30">
        <v>0.62719000000000003</v>
      </c>
      <c r="AY30">
        <v>0.77382099999999998</v>
      </c>
      <c r="AZ30">
        <v>0.73958599999999997</v>
      </c>
      <c r="BA30">
        <v>0.85083500000000001</v>
      </c>
      <c r="BB30">
        <v>0.75343199999999999</v>
      </c>
      <c r="BC30">
        <v>0.72341800000000001</v>
      </c>
      <c r="BD30">
        <v>0.68249499999999996</v>
      </c>
      <c r="BE30">
        <v>0.60981600000000002</v>
      </c>
      <c r="BF30">
        <v>0.69123000000000001</v>
      </c>
      <c r="BG30">
        <v>0.71870199999999995</v>
      </c>
      <c r="BH30">
        <v>0.69912200000000002</v>
      </c>
      <c r="BI30">
        <v>0.77960099999999999</v>
      </c>
      <c r="BJ30">
        <v>0.736205</v>
      </c>
      <c r="BK30">
        <v>0.66834000000000005</v>
      </c>
      <c r="BL30">
        <v>0.68914500000000001</v>
      </c>
      <c r="BM30">
        <v>0.71498600000000001</v>
      </c>
      <c r="BN30">
        <v>0.86802500000000005</v>
      </c>
    </row>
    <row r="31" spans="1:66">
      <c r="A31">
        <v>24.806667000000001</v>
      </c>
      <c r="B31" s="1">
        <v>1.033611111111111</v>
      </c>
      <c r="C31">
        <v>0.77326399999999995</v>
      </c>
      <c r="D31">
        <v>0.76028899999999999</v>
      </c>
      <c r="E31">
        <v>0.73070199999999996</v>
      </c>
      <c r="F31">
        <v>0.73106099999999996</v>
      </c>
      <c r="G31">
        <v>0.80200700000000003</v>
      </c>
      <c r="H31">
        <v>0.79524499999999998</v>
      </c>
      <c r="I31">
        <v>0.756853</v>
      </c>
      <c r="J31">
        <v>0.77775899999999998</v>
      </c>
      <c r="K31">
        <v>0.72844299999999995</v>
      </c>
      <c r="L31">
        <v>0.71891400000000005</v>
      </c>
      <c r="M31">
        <v>0.73741800000000002</v>
      </c>
      <c r="N31">
        <v>0.73335300000000003</v>
      </c>
      <c r="O31">
        <v>0.69680799999999998</v>
      </c>
      <c r="P31">
        <v>0.72621000000000002</v>
      </c>
      <c r="Q31">
        <v>0.68020499999999995</v>
      </c>
      <c r="R31">
        <v>0.70947199999999999</v>
      </c>
      <c r="S31">
        <v>0.77435799999999999</v>
      </c>
      <c r="T31">
        <v>0.69527300000000003</v>
      </c>
      <c r="U31">
        <v>0.79512799999999995</v>
      </c>
      <c r="V31">
        <v>0.69437899999999997</v>
      </c>
      <c r="W31">
        <v>0.74017500000000003</v>
      </c>
      <c r="X31">
        <v>0.71957099999999996</v>
      </c>
      <c r="Y31">
        <v>0.69175399999999998</v>
      </c>
      <c r="Z31">
        <v>0.72081899999999999</v>
      </c>
      <c r="AA31">
        <v>0.75817000000000001</v>
      </c>
      <c r="AB31">
        <v>0.73558400000000002</v>
      </c>
      <c r="AC31">
        <v>0.79286400000000001</v>
      </c>
      <c r="AD31">
        <v>0.78692099999999998</v>
      </c>
      <c r="AE31">
        <v>0.69480299999999995</v>
      </c>
      <c r="AF31">
        <v>0.68653799999999998</v>
      </c>
      <c r="AG31">
        <v>0.69440199999999996</v>
      </c>
      <c r="AH31">
        <v>0.70377800000000001</v>
      </c>
      <c r="AI31">
        <v>0.75948800000000005</v>
      </c>
      <c r="AJ31">
        <v>0.67116900000000002</v>
      </c>
      <c r="AK31">
        <v>0.84072100000000005</v>
      </c>
      <c r="AL31">
        <v>0.71663100000000002</v>
      </c>
      <c r="AM31">
        <v>0.68174699999999999</v>
      </c>
      <c r="AN31">
        <v>0.67045699999999997</v>
      </c>
      <c r="AO31">
        <v>0.672767</v>
      </c>
      <c r="AP31">
        <v>0.64612499999999995</v>
      </c>
      <c r="AQ31">
        <v>0.80883099999999997</v>
      </c>
      <c r="AR31">
        <v>0.68398899999999996</v>
      </c>
      <c r="AS31">
        <v>0.84506800000000004</v>
      </c>
      <c r="AT31">
        <v>0.68202499999999999</v>
      </c>
      <c r="AU31">
        <v>0.657779</v>
      </c>
      <c r="AV31">
        <v>0.64461299999999999</v>
      </c>
      <c r="AW31">
        <v>0.63448199999999999</v>
      </c>
      <c r="AX31">
        <v>0.63675300000000001</v>
      </c>
      <c r="AY31">
        <v>0.78205000000000002</v>
      </c>
      <c r="AZ31">
        <v>0.75167300000000004</v>
      </c>
      <c r="BA31">
        <v>0.86817800000000001</v>
      </c>
      <c r="BB31">
        <v>0.76450399999999996</v>
      </c>
      <c r="BC31">
        <v>0.73534299999999997</v>
      </c>
      <c r="BD31">
        <v>0.69078700000000004</v>
      </c>
      <c r="BE31">
        <v>0.61510500000000001</v>
      </c>
      <c r="BF31">
        <v>0.70351399999999997</v>
      </c>
      <c r="BG31">
        <v>0.72973200000000005</v>
      </c>
      <c r="BH31">
        <v>0.70531299999999997</v>
      </c>
      <c r="BI31">
        <v>0.79010199999999997</v>
      </c>
      <c r="BJ31">
        <v>0.74546699999999999</v>
      </c>
      <c r="BK31">
        <v>0.67849499999999996</v>
      </c>
      <c r="BL31">
        <v>0.69711699999999999</v>
      </c>
      <c r="BM31">
        <v>0.72182100000000005</v>
      </c>
      <c r="BN31">
        <v>0.87682000000000004</v>
      </c>
    </row>
    <row r="32" spans="1:66">
      <c r="A32">
        <v>25.806388999999999</v>
      </c>
      <c r="B32" s="1">
        <v>1.0752662037037037</v>
      </c>
      <c r="C32">
        <v>0.78392899999999999</v>
      </c>
      <c r="D32">
        <v>0.76666999999999996</v>
      </c>
      <c r="E32">
        <v>0.73467499999999997</v>
      </c>
      <c r="F32">
        <v>0.73808700000000005</v>
      </c>
      <c r="G32">
        <v>0.80745100000000003</v>
      </c>
      <c r="H32">
        <v>0.80055900000000002</v>
      </c>
      <c r="I32">
        <v>0.75916499999999998</v>
      </c>
      <c r="J32">
        <v>0.78492399999999996</v>
      </c>
      <c r="K32">
        <v>0.73502299999999998</v>
      </c>
      <c r="L32">
        <v>0.72532300000000005</v>
      </c>
      <c r="M32">
        <v>0.74783100000000002</v>
      </c>
      <c r="N32">
        <v>0.74433400000000005</v>
      </c>
      <c r="O32">
        <v>0.70354799999999995</v>
      </c>
      <c r="P32">
        <v>0.73333000000000004</v>
      </c>
      <c r="Q32">
        <v>0.68541600000000003</v>
      </c>
      <c r="R32">
        <v>0.713287</v>
      </c>
      <c r="S32">
        <v>0.78176900000000005</v>
      </c>
      <c r="T32">
        <v>0.70336600000000005</v>
      </c>
      <c r="U32">
        <v>0.80533299999999997</v>
      </c>
      <c r="V32">
        <v>0.70123800000000003</v>
      </c>
      <c r="W32">
        <v>0.74902000000000002</v>
      </c>
      <c r="X32">
        <v>0.72601899999999997</v>
      </c>
      <c r="Y32">
        <v>0.69707399999999997</v>
      </c>
      <c r="Z32">
        <v>0.72740099999999996</v>
      </c>
      <c r="AA32">
        <v>0.76982499999999998</v>
      </c>
      <c r="AB32">
        <v>0.74501700000000004</v>
      </c>
      <c r="AC32">
        <v>0.80247000000000002</v>
      </c>
      <c r="AD32">
        <v>0.79900899999999997</v>
      </c>
      <c r="AE32">
        <v>0.70319299999999996</v>
      </c>
      <c r="AF32">
        <v>0.69855999999999996</v>
      </c>
      <c r="AG32">
        <v>0.70368200000000003</v>
      </c>
      <c r="AH32">
        <v>0.71085100000000001</v>
      </c>
      <c r="AI32">
        <v>0.76957799999999998</v>
      </c>
      <c r="AJ32">
        <v>0.68564499999999995</v>
      </c>
      <c r="AK32">
        <v>0.84821400000000002</v>
      </c>
      <c r="AL32">
        <v>0.72642399999999996</v>
      </c>
      <c r="AM32">
        <v>0.687415</v>
      </c>
      <c r="AN32">
        <v>0.67410800000000004</v>
      </c>
      <c r="AO32">
        <v>0.68349700000000002</v>
      </c>
      <c r="AP32">
        <v>0.65520100000000003</v>
      </c>
      <c r="AQ32">
        <v>0.817415</v>
      </c>
      <c r="AR32">
        <v>0.69375900000000001</v>
      </c>
      <c r="AS32">
        <v>0.854105</v>
      </c>
      <c r="AT32">
        <v>0.69145599999999996</v>
      </c>
      <c r="AU32">
        <v>0.66261400000000004</v>
      </c>
      <c r="AV32">
        <v>0.65429899999999996</v>
      </c>
      <c r="AW32">
        <v>0.64350099999999999</v>
      </c>
      <c r="AX32">
        <v>0.64792700000000003</v>
      </c>
      <c r="AY32">
        <v>0.78994299999999995</v>
      </c>
      <c r="AZ32">
        <v>0.76384600000000002</v>
      </c>
      <c r="BA32">
        <v>0.87797899999999995</v>
      </c>
      <c r="BB32">
        <v>0.77542599999999995</v>
      </c>
      <c r="BC32">
        <v>0.74380400000000002</v>
      </c>
      <c r="BD32">
        <v>0.70437700000000003</v>
      </c>
      <c r="BE32">
        <v>0.624834</v>
      </c>
      <c r="BF32">
        <v>0.71297500000000003</v>
      </c>
      <c r="BG32">
        <v>0.73610900000000001</v>
      </c>
      <c r="BH32">
        <v>0.71467999999999998</v>
      </c>
      <c r="BI32">
        <v>0.79983300000000002</v>
      </c>
      <c r="BJ32">
        <v>0.74611400000000005</v>
      </c>
      <c r="BK32">
        <v>0.68407799999999996</v>
      </c>
      <c r="BL32">
        <v>0.70107900000000001</v>
      </c>
      <c r="BM32">
        <v>0.72853599999999996</v>
      </c>
      <c r="BN32">
        <v>0.88610999999999995</v>
      </c>
    </row>
    <row r="33" spans="1:66">
      <c r="A33">
        <v>26.805833</v>
      </c>
      <c r="B33" s="1">
        <v>1.1169097222222222</v>
      </c>
      <c r="C33">
        <v>0.78649599999999997</v>
      </c>
      <c r="D33">
        <v>0.77581999999999995</v>
      </c>
      <c r="E33">
        <v>0.73675100000000004</v>
      </c>
      <c r="F33">
        <v>0.74603299999999995</v>
      </c>
      <c r="G33">
        <v>0.81232000000000004</v>
      </c>
      <c r="H33">
        <v>0.80347599999999997</v>
      </c>
      <c r="I33">
        <v>0.76746999999999999</v>
      </c>
      <c r="J33">
        <v>0.78911100000000001</v>
      </c>
      <c r="K33">
        <v>0.74129500000000004</v>
      </c>
      <c r="L33">
        <v>0.729078</v>
      </c>
      <c r="M33">
        <v>0.752135</v>
      </c>
      <c r="N33">
        <v>0.74522999999999995</v>
      </c>
      <c r="O33">
        <v>0.71247899999999997</v>
      </c>
      <c r="P33">
        <v>0.73802400000000001</v>
      </c>
      <c r="Q33">
        <v>0.69239899999999999</v>
      </c>
      <c r="R33">
        <v>0.72044699999999995</v>
      </c>
      <c r="S33">
        <v>0.78959500000000005</v>
      </c>
      <c r="T33">
        <v>0.70859300000000003</v>
      </c>
      <c r="U33">
        <v>0.81345900000000004</v>
      </c>
      <c r="V33">
        <v>0.708005</v>
      </c>
      <c r="W33">
        <v>0.75317000000000001</v>
      </c>
      <c r="X33">
        <v>0.73147600000000002</v>
      </c>
      <c r="Y33">
        <v>0.70530899999999996</v>
      </c>
      <c r="Z33">
        <v>0.73214199999999996</v>
      </c>
      <c r="AA33">
        <v>0.77623500000000001</v>
      </c>
      <c r="AB33">
        <v>0.75155400000000006</v>
      </c>
      <c r="AC33">
        <v>0.80729300000000004</v>
      </c>
      <c r="AD33">
        <v>0.80089999999999995</v>
      </c>
      <c r="AE33">
        <v>0.71101400000000003</v>
      </c>
      <c r="AF33">
        <v>0.70233299999999999</v>
      </c>
      <c r="AG33">
        <v>0.70761200000000002</v>
      </c>
      <c r="AH33">
        <v>0.71517900000000001</v>
      </c>
      <c r="AI33">
        <v>0.77501299999999995</v>
      </c>
      <c r="AJ33">
        <v>0.68919699999999995</v>
      </c>
      <c r="AK33">
        <v>0.86075299999999999</v>
      </c>
      <c r="AL33">
        <v>0.73000200000000004</v>
      </c>
      <c r="AM33">
        <v>0.69614299999999996</v>
      </c>
      <c r="AN33">
        <v>0.68621699999999997</v>
      </c>
      <c r="AO33">
        <v>0.68454999999999999</v>
      </c>
      <c r="AP33">
        <v>0.65949400000000002</v>
      </c>
      <c r="AQ33">
        <v>0.82299199999999995</v>
      </c>
      <c r="AR33">
        <v>0.69734099999999999</v>
      </c>
      <c r="AS33">
        <v>0.86158000000000001</v>
      </c>
      <c r="AT33">
        <v>0.69791199999999998</v>
      </c>
      <c r="AU33">
        <v>0.67276599999999998</v>
      </c>
      <c r="AV33">
        <v>0.66168300000000002</v>
      </c>
      <c r="AW33">
        <v>0.64843099999999998</v>
      </c>
      <c r="AX33">
        <v>0.65446599999999999</v>
      </c>
      <c r="AY33">
        <v>0.79629000000000005</v>
      </c>
      <c r="AZ33">
        <v>0.77022500000000005</v>
      </c>
      <c r="BA33">
        <v>0.89004499999999998</v>
      </c>
      <c r="BB33">
        <v>0.78335500000000002</v>
      </c>
      <c r="BC33">
        <v>0.75186799999999998</v>
      </c>
      <c r="BD33">
        <v>0.70858200000000005</v>
      </c>
      <c r="BE33">
        <v>0.63167899999999999</v>
      </c>
      <c r="BF33">
        <v>0.71656200000000003</v>
      </c>
      <c r="BG33">
        <v>0.74363800000000002</v>
      </c>
      <c r="BH33">
        <v>0.72234299999999996</v>
      </c>
      <c r="BI33">
        <v>0.80271700000000001</v>
      </c>
      <c r="BJ33">
        <v>0.75344500000000003</v>
      </c>
      <c r="BK33">
        <v>0.69183099999999997</v>
      </c>
      <c r="BL33">
        <v>0.70279499999999995</v>
      </c>
      <c r="BM33">
        <v>0.73487899999999995</v>
      </c>
      <c r="BN33">
        <v>0.89048799999999995</v>
      </c>
    </row>
    <row r="34" spans="1:66">
      <c r="A34">
        <v>27.807777999999999</v>
      </c>
      <c r="B34" s="1">
        <v>1.1586574074074074</v>
      </c>
      <c r="C34">
        <v>0.79246300000000003</v>
      </c>
      <c r="D34">
        <v>0.77803699999999998</v>
      </c>
      <c r="E34">
        <v>0.73999000000000004</v>
      </c>
      <c r="F34">
        <v>0.74363199999999996</v>
      </c>
      <c r="G34">
        <v>0.81645100000000004</v>
      </c>
      <c r="H34">
        <v>0.80540400000000001</v>
      </c>
      <c r="I34">
        <v>0.77044400000000002</v>
      </c>
      <c r="J34">
        <v>0.79175399999999996</v>
      </c>
      <c r="K34">
        <v>0.74512999999999996</v>
      </c>
      <c r="L34">
        <v>0.73064799999999996</v>
      </c>
      <c r="M34">
        <v>0.75571200000000005</v>
      </c>
      <c r="N34">
        <v>0.75209300000000001</v>
      </c>
      <c r="O34">
        <v>0.72261600000000004</v>
      </c>
      <c r="P34">
        <v>0.74077300000000001</v>
      </c>
      <c r="Q34">
        <v>0.697102</v>
      </c>
      <c r="R34">
        <v>0.72569499999999998</v>
      </c>
      <c r="S34">
        <v>0.79149599999999998</v>
      </c>
      <c r="T34">
        <v>0.71405600000000002</v>
      </c>
      <c r="U34">
        <v>0.81829399999999997</v>
      </c>
      <c r="V34">
        <v>0.71206400000000003</v>
      </c>
      <c r="W34">
        <v>0.75617400000000001</v>
      </c>
      <c r="X34">
        <v>0.73809000000000002</v>
      </c>
      <c r="Y34">
        <v>0.70624299999999995</v>
      </c>
      <c r="Z34">
        <v>0.73181799999999997</v>
      </c>
      <c r="AA34">
        <v>0.78141499999999997</v>
      </c>
      <c r="AB34">
        <v>0.75795100000000004</v>
      </c>
      <c r="AC34">
        <v>0.81687399999999999</v>
      </c>
      <c r="AD34">
        <v>0.80466599999999999</v>
      </c>
      <c r="AE34">
        <v>0.71422699999999995</v>
      </c>
      <c r="AF34">
        <v>0.70502299999999996</v>
      </c>
      <c r="AG34">
        <v>0.71129699999999996</v>
      </c>
      <c r="AH34">
        <v>0.72363599999999995</v>
      </c>
      <c r="AI34">
        <v>0.78076500000000004</v>
      </c>
      <c r="AJ34">
        <v>0.69553799999999999</v>
      </c>
      <c r="AK34">
        <v>0.861147</v>
      </c>
      <c r="AL34">
        <v>0.73816800000000005</v>
      </c>
      <c r="AM34">
        <v>0.69981800000000005</v>
      </c>
      <c r="AN34">
        <v>0.69025499999999995</v>
      </c>
      <c r="AO34">
        <v>0.68882399999999999</v>
      </c>
      <c r="AP34">
        <v>0.66783800000000004</v>
      </c>
      <c r="AQ34">
        <v>0.82718199999999997</v>
      </c>
      <c r="AR34">
        <v>0.70558299999999996</v>
      </c>
      <c r="AS34">
        <v>0.86814599999999997</v>
      </c>
      <c r="AT34">
        <v>0.70154300000000003</v>
      </c>
      <c r="AU34">
        <v>0.67816200000000004</v>
      </c>
      <c r="AV34">
        <v>0.66910400000000003</v>
      </c>
      <c r="AW34">
        <v>0.65806900000000002</v>
      </c>
      <c r="AX34">
        <v>0.65657299999999996</v>
      </c>
      <c r="AY34">
        <v>0.80579199999999995</v>
      </c>
      <c r="AZ34">
        <v>0.77845600000000004</v>
      </c>
      <c r="BA34">
        <v>0.89815199999999995</v>
      </c>
      <c r="BB34">
        <v>0.78855500000000001</v>
      </c>
      <c r="BC34">
        <v>0.75881100000000001</v>
      </c>
      <c r="BD34">
        <v>0.71533100000000005</v>
      </c>
      <c r="BE34">
        <v>0.63842699999999997</v>
      </c>
      <c r="BF34">
        <v>0.72199899999999995</v>
      </c>
      <c r="BG34">
        <v>0.74666100000000002</v>
      </c>
      <c r="BH34">
        <v>0.72484099999999996</v>
      </c>
      <c r="BI34">
        <v>0.80824499999999999</v>
      </c>
      <c r="BJ34">
        <v>0.75580800000000004</v>
      </c>
      <c r="BK34">
        <v>0.69425499999999996</v>
      </c>
      <c r="BL34">
        <v>0.70486300000000002</v>
      </c>
      <c r="BM34">
        <v>0.73791200000000001</v>
      </c>
      <c r="BN34">
        <v>0.88821300000000003</v>
      </c>
    </row>
    <row r="35" spans="1:66">
      <c r="A35">
        <v>28.053889000000002</v>
      </c>
      <c r="B35" s="1">
        <v>1.1689120370370369</v>
      </c>
      <c r="C35">
        <v>0.79220500000000005</v>
      </c>
      <c r="D35">
        <v>0.77706900000000001</v>
      </c>
      <c r="E35">
        <v>0.74072300000000002</v>
      </c>
      <c r="F35">
        <v>0.74260300000000001</v>
      </c>
      <c r="G35">
        <v>0.81752899999999995</v>
      </c>
      <c r="H35">
        <v>0.80615700000000001</v>
      </c>
      <c r="I35">
        <v>0.77098999999999995</v>
      </c>
      <c r="J35">
        <v>0.791605</v>
      </c>
      <c r="K35">
        <v>0.746085</v>
      </c>
      <c r="L35">
        <v>0.73061299999999996</v>
      </c>
      <c r="M35">
        <v>0.75597999999999999</v>
      </c>
      <c r="N35">
        <v>0.74959500000000001</v>
      </c>
      <c r="O35">
        <v>0.71994800000000003</v>
      </c>
      <c r="P35">
        <v>0.74177099999999996</v>
      </c>
      <c r="Q35">
        <v>0.69724299999999995</v>
      </c>
      <c r="R35">
        <v>0.72626900000000005</v>
      </c>
      <c r="S35">
        <v>0.79432499999999995</v>
      </c>
      <c r="T35">
        <v>0.71284099999999995</v>
      </c>
      <c r="U35">
        <v>0.82187900000000003</v>
      </c>
      <c r="V35">
        <v>0.71367599999999998</v>
      </c>
      <c r="W35">
        <v>0.75832999999999995</v>
      </c>
      <c r="X35">
        <v>0.74003099999999999</v>
      </c>
      <c r="Y35">
        <v>0.70641900000000002</v>
      </c>
      <c r="Z35">
        <v>0.73382800000000004</v>
      </c>
      <c r="AA35">
        <v>0.78335699999999997</v>
      </c>
      <c r="AB35">
        <v>0.76176600000000005</v>
      </c>
      <c r="AC35">
        <v>0.81528999999999996</v>
      </c>
      <c r="AD35">
        <v>0.80773200000000001</v>
      </c>
      <c r="AE35">
        <v>0.71481700000000004</v>
      </c>
      <c r="AF35">
        <v>0.70760699999999999</v>
      </c>
      <c r="AG35">
        <v>0.71216800000000002</v>
      </c>
      <c r="AH35">
        <v>0.720495</v>
      </c>
      <c r="AI35">
        <v>0.78274100000000002</v>
      </c>
      <c r="AJ35">
        <v>0.69861300000000004</v>
      </c>
      <c r="AK35">
        <v>0.86297500000000005</v>
      </c>
      <c r="AL35">
        <v>0.73943899999999996</v>
      </c>
      <c r="AM35">
        <v>0.70343800000000001</v>
      </c>
      <c r="AN35">
        <v>0.69077599999999995</v>
      </c>
      <c r="AO35">
        <v>0.68822399999999995</v>
      </c>
      <c r="AP35">
        <v>0.66585300000000003</v>
      </c>
      <c r="AQ35">
        <v>0.82879100000000006</v>
      </c>
      <c r="AR35">
        <v>0.70569099999999996</v>
      </c>
      <c r="AS35">
        <v>0.86643000000000003</v>
      </c>
      <c r="AT35">
        <v>0.70255900000000004</v>
      </c>
      <c r="AU35">
        <v>0.67937000000000003</v>
      </c>
      <c r="AV35">
        <v>0.67375300000000005</v>
      </c>
      <c r="AW35">
        <v>0.65653799999999995</v>
      </c>
      <c r="AX35">
        <v>0.65699799999999997</v>
      </c>
      <c r="AY35">
        <v>0.80720199999999998</v>
      </c>
      <c r="AZ35">
        <v>0.78027899999999994</v>
      </c>
      <c r="BA35">
        <v>0.90072200000000002</v>
      </c>
      <c r="BB35">
        <v>0.791713</v>
      </c>
      <c r="BC35">
        <v>0.76061699999999999</v>
      </c>
      <c r="BD35">
        <v>0.71534699999999996</v>
      </c>
      <c r="BE35">
        <v>0.63781600000000005</v>
      </c>
      <c r="BF35">
        <v>0.72401400000000005</v>
      </c>
      <c r="BG35">
        <v>0.74877300000000002</v>
      </c>
      <c r="BH35">
        <v>0.725468</v>
      </c>
      <c r="BI35">
        <v>0.80830199999999996</v>
      </c>
      <c r="BJ35">
        <v>0.755637</v>
      </c>
      <c r="BK35">
        <v>0.69364400000000004</v>
      </c>
      <c r="BL35">
        <v>0.70572999999999997</v>
      </c>
      <c r="BM35">
        <v>0.73768500000000004</v>
      </c>
      <c r="BN35">
        <v>0.88996799999999998</v>
      </c>
    </row>
    <row r="36" spans="1:66">
      <c r="A36">
        <v>28.196389</v>
      </c>
      <c r="B36" s="1">
        <v>1.1748495370370371</v>
      </c>
      <c r="C36">
        <v>0.78274600000000005</v>
      </c>
      <c r="D36">
        <v>0.76445799999999997</v>
      </c>
      <c r="E36">
        <v>0.73759699999999995</v>
      </c>
      <c r="F36">
        <v>0.74375899999999995</v>
      </c>
      <c r="G36">
        <v>0.80386899999999994</v>
      </c>
      <c r="H36">
        <v>0.79063399999999995</v>
      </c>
      <c r="I36">
        <v>0.74234299999999998</v>
      </c>
      <c r="J36">
        <v>0.76436400000000004</v>
      </c>
      <c r="K36">
        <v>0.74356199999999995</v>
      </c>
      <c r="L36">
        <v>0.73248400000000002</v>
      </c>
      <c r="M36">
        <v>0.74402100000000004</v>
      </c>
      <c r="N36">
        <v>0.74118200000000001</v>
      </c>
      <c r="O36">
        <v>0.70712699999999995</v>
      </c>
      <c r="P36">
        <v>0.73538899999999996</v>
      </c>
      <c r="Q36">
        <v>0.63627900000000004</v>
      </c>
      <c r="R36">
        <v>0.66843200000000003</v>
      </c>
      <c r="S36">
        <v>0.81305300000000003</v>
      </c>
      <c r="T36">
        <v>0.69300200000000001</v>
      </c>
      <c r="U36">
        <v>0.81410499999999997</v>
      </c>
      <c r="V36">
        <v>0.71599000000000002</v>
      </c>
      <c r="W36">
        <v>0.76366299999999998</v>
      </c>
      <c r="X36">
        <v>0.74300699999999997</v>
      </c>
      <c r="Y36">
        <v>0.71253200000000005</v>
      </c>
      <c r="Z36">
        <v>0.73807199999999995</v>
      </c>
      <c r="AA36">
        <v>0.85324599999999995</v>
      </c>
      <c r="AB36">
        <v>0.72607299999999997</v>
      </c>
      <c r="AC36">
        <v>0.80875399999999997</v>
      </c>
      <c r="AD36">
        <v>0.79707300000000003</v>
      </c>
      <c r="AE36">
        <v>0.70362899999999995</v>
      </c>
      <c r="AF36">
        <v>0.69250199999999995</v>
      </c>
      <c r="AG36">
        <v>0.70463399999999998</v>
      </c>
      <c r="AH36">
        <v>0.71081399999999995</v>
      </c>
      <c r="AI36">
        <v>0.43998100000000001</v>
      </c>
      <c r="AJ36">
        <v>0.65916699999999995</v>
      </c>
      <c r="AK36">
        <v>0.836781</v>
      </c>
      <c r="AL36">
        <v>0.71950099999999995</v>
      </c>
      <c r="AM36">
        <v>0.68268799999999996</v>
      </c>
      <c r="AN36">
        <v>0.66189900000000002</v>
      </c>
      <c r="AO36">
        <v>0.66409899999999999</v>
      </c>
      <c r="AP36">
        <v>0.64823900000000001</v>
      </c>
      <c r="AQ36">
        <v>0.81085499999999999</v>
      </c>
      <c r="AR36">
        <v>0.66252</v>
      </c>
      <c r="AS36">
        <v>0.83736999999999995</v>
      </c>
      <c r="AT36">
        <v>0.67770200000000003</v>
      </c>
      <c r="AU36">
        <v>0.65676199999999996</v>
      </c>
      <c r="AV36">
        <v>0.647648</v>
      </c>
      <c r="AW36">
        <v>0.63823200000000002</v>
      </c>
      <c r="AX36">
        <v>0.63652399999999998</v>
      </c>
      <c r="AY36">
        <v>0.79956400000000005</v>
      </c>
      <c r="AZ36">
        <v>0.74179300000000004</v>
      </c>
      <c r="BA36">
        <v>0.87455000000000005</v>
      </c>
      <c r="BB36">
        <v>0.78244899999999995</v>
      </c>
      <c r="BC36">
        <v>0.74839</v>
      </c>
      <c r="BD36">
        <v>0.70573799999999998</v>
      </c>
      <c r="BE36">
        <v>0.62492300000000001</v>
      </c>
      <c r="BF36">
        <v>0.71573100000000001</v>
      </c>
      <c r="BG36">
        <v>0.79157500000000003</v>
      </c>
      <c r="BH36">
        <v>0.73481799999999997</v>
      </c>
      <c r="BI36">
        <v>0.81371700000000002</v>
      </c>
      <c r="BJ36">
        <v>0.76763999999999999</v>
      </c>
      <c r="BK36">
        <v>0.69845599999999997</v>
      </c>
      <c r="BL36">
        <v>0.70779800000000004</v>
      </c>
      <c r="BM36">
        <v>0.74126700000000001</v>
      </c>
      <c r="BN36">
        <v>1.62775</v>
      </c>
    </row>
    <row r="37" spans="1:66">
      <c r="A37">
        <v>28.447222</v>
      </c>
      <c r="B37" s="1">
        <v>1.185300925925926</v>
      </c>
      <c r="C37">
        <v>0.78908199999999995</v>
      </c>
      <c r="D37">
        <v>0.77319199999999999</v>
      </c>
      <c r="E37">
        <v>0.74083900000000003</v>
      </c>
      <c r="F37">
        <v>0.74239100000000002</v>
      </c>
      <c r="G37">
        <v>0.80384900000000004</v>
      </c>
      <c r="H37">
        <v>0.78794699999999995</v>
      </c>
      <c r="I37">
        <v>0.75240700000000005</v>
      </c>
      <c r="J37">
        <v>0.772559</v>
      </c>
      <c r="K37">
        <v>0.74780400000000002</v>
      </c>
      <c r="L37">
        <v>0.72788699999999995</v>
      </c>
      <c r="M37">
        <v>0.75000999999999995</v>
      </c>
      <c r="N37">
        <v>0.74658500000000005</v>
      </c>
      <c r="O37">
        <v>0.64510599999999996</v>
      </c>
      <c r="P37">
        <v>0.66283300000000001</v>
      </c>
      <c r="Q37">
        <v>0.667439</v>
      </c>
      <c r="R37">
        <v>0.69766799999999995</v>
      </c>
      <c r="S37">
        <v>0.75670800000000005</v>
      </c>
      <c r="T37">
        <v>0.69933800000000002</v>
      </c>
      <c r="U37">
        <v>0.81631500000000001</v>
      </c>
      <c r="V37">
        <v>0.71492199999999995</v>
      </c>
      <c r="W37">
        <v>0.75578599999999996</v>
      </c>
      <c r="X37">
        <v>0.7399</v>
      </c>
      <c r="Y37">
        <v>0.70658699999999997</v>
      </c>
      <c r="Z37">
        <v>0.73647799999999997</v>
      </c>
      <c r="AA37">
        <v>0.39784999999999998</v>
      </c>
      <c r="AB37">
        <v>0.55345</v>
      </c>
      <c r="AC37">
        <v>0.82130700000000001</v>
      </c>
      <c r="AD37">
        <v>0.80915499999999996</v>
      </c>
      <c r="AE37">
        <v>0.71324600000000005</v>
      </c>
      <c r="AF37">
        <v>0.70456200000000002</v>
      </c>
      <c r="AG37">
        <v>0.71031100000000003</v>
      </c>
      <c r="AH37">
        <v>0.71921800000000002</v>
      </c>
      <c r="AI37">
        <v>0.247086</v>
      </c>
      <c r="AJ37">
        <v>0.68421699999999996</v>
      </c>
      <c r="AK37">
        <v>0.85406700000000002</v>
      </c>
      <c r="AL37">
        <v>0.733738</v>
      </c>
      <c r="AM37">
        <v>0.69535199999999997</v>
      </c>
      <c r="AN37">
        <v>0.67686599999999997</v>
      </c>
      <c r="AO37">
        <v>0.68108199999999997</v>
      </c>
      <c r="AP37">
        <v>0.66014399999999995</v>
      </c>
      <c r="AQ37">
        <v>0.78668300000000002</v>
      </c>
      <c r="AR37">
        <v>0.68616999999999995</v>
      </c>
      <c r="AS37">
        <v>0.85933499999999996</v>
      </c>
      <c r="AT37">
        <v>0.692469</v>
      </c>
      <c r="AU37">
        <v>0.67144899999999996</v>
      </c>
      <c r="AV37">
        <v>0.66251099999999996</v>
      </c>
      <c r="AW37">
        <v>0.64818100000000001</v>
      </c>
      <c r="AX37">
        <v>0.64924899999999997</v>
      </c>
      <c r="AY37">
        <v>0.74670800000000004</v>
      </c>
      <c r="AZ37">
        <v>0.75859600000000005</v>
      </c>
      <c r="BA37">
        <v>0.89892799999999995</v>
      </c>
      <c r="BB37">
        <v>0.78800499999999996</v>
      </c>
      <c r="BC37">
        <v>0.75683400000000001</v>
      </c>
      <c r="BD37">
        <v>0.71492999999999995</v>
      </c>
      <c r="BE37">
        <v>0.63512100000000005</v>
      </c>
      <c r="BF37">
        <v>0.719804</v>
      </c>
      <c r="BG37">
        <v>0.77342599999999995</v>
      </c>
      <c r="BH37">
        <v>0.76847900000000002</v>
      </c>
      <c r="BI37">
        <v>0.81823000000000001</v>
      </c>
      <c r="BJ37">
        <v>0.75497400000000003</v>
      </c>
      <c r="BK37">
        <v>0.693635</v>
      </c>
      <c r="BL37">
        <v>0.70632399999999995</v>
      </c>
      <c r="BM37">
        <v>0.73748899999999995</v>
      </c>
      <c r="BN37">
        <v>1.5399700000000001</v>
      </c>
    </row>
    <row r="38" spans="1:66">
      <c r="A38">
        <v>28.696943999999998</v>
      </c>
      <c r="B38" s="1">
        <v>1.1957060185185184</v>
      </c>
      <c r="C38">
        <v>0.78603100000000004</v>
      </c>
      <c r="D38">
        <v>0.76961299999999999</v>
      </c>
      <c r="E38">
        <v>0.73859799999999998</v>
      </c>
      <c r="F38">
        <v>0.73733400000000004</v>
      </c>
      <c r="G38">
        <v>0.79791699999999999</v>
      </c>
      <c r="H38">
        <v>0.785273</v>
      </c>
      <c r="I38">
        <v>0.74774399999999996</v>
      </c>
      <c r="J38">
        <v>0.77116700000000005</v>
      </c>
      <c r="K38">
        <v>0.743923</v>
      </c>
      <c r="L38">
        <v>0.72470000000000001</v>
      </c>
      <c r="M38">
        <v>0.74757399999999996</v>
      </c>
      <c r="N38">
        <v>0.74555000000000005</v>
      </c>
      <c r="O38">
        <v>0.63654599999999995</v>
      </c>
      <c r="P38">
        <v>0.65666599999999997</v>
      </c>
      <c r="Q38">
        <v>0.66530199999999995</v>
      </c>
      <c r="R38">
        <v>0.69376099999999996</v>
      </c>
      <c r="S38">
        <v>0.74105900000000002</v>
      </c>
      <c r="T38">
        <v>0.69032000000000004</v>
      </c>
      <c r="U38">
        <v>0.81262599999999996</v>
      </c>
      <c r="V38">
        <v>0.71113499999999996</v>
      </c>
      <c r="W38">
        <v>0.75441100000000005</v>
      </c>
      <c r="X38">
        <v>0.738788</v>
      </c>
      <c r="Y38">
        <v>0.704982</v>
      </c>
      <c r="Z38">
        <v>0.73220300000000005</v>
      </c>
      <c r="AA38">
        <v>0.26149699999999998</v>
      </c>
      <c r="AB38">
        <v>0.52173400000000003</v>
      </c>
      <c r="AC38">
        <v>0.81834499999999999</v>
      </c>
      <c r="AD38">
        <v>0.80272699999999997</v>
      </c>
      <c r="AE38">
        <v>0.70900300000000005</v>
      </c>
      <c r="AF38">
        <v>0.70317200000000002</v>
      </c>
      <c r="AG38">
        <v>0.71074499999999996</v>
      </c>
      <c r="AH38">
        <v>0.71891300000000002</v>
      </c>
      <c r="AI38">
        <v>0.232349</v>
      </c>
      <c r="AJ38">
        <v>0.67107499999999998</v>
      </c>
      <c r="AK38">
        <v>0.85944399999999999</v>
      </c>
      <c r="AL38">
        <v>0.73388500000000001</v>
      </c>
      <c r="AM38">
        <v>0.69560500000000003</v>
      </c>
      <c r="AN38">
        <v>0.67732700000000001</v>
      </c>
      <c r="AO38">
        <v>0.68030900000000005</v>
      </c>
      <c r="AP38">
        <v>0.661389</v>
      </c>
      <c r="AQ38">
        <v>0.77510800000000002</v>
      </c>
      <c r="AR38">
        <v>0.68278399999999995</v>
      </c>
      <c r="AS38">
        <v>0.85613700000000004</v>
      </c>
      <c r="AT38">
        <v>0.691191</v>
      </c>
      <c r="AU38">
        <v>0.67750900000000003</v>
      </c>
      <c r="AV38">
        <v>0.66351700000000002</v>
      </c>
      <c r="AW38">
        <v>0.64742999999999995</v>
      </c>
      <c r="AX38">
        <v>0.64951099999999995</v>
      </c>
      <c r="AY38">
        <v>0.73059799999999997</v>
      </c>
      <c r="AZ38">
        <v>0.75210399999999999</v>
      </c>
      <c r="BA38">
        <v>0.89461800000000002</v>
      </c>
      <c r="BB38">
        <v>0.78590400000000005</v>
      </c>
      <c r="BC38">
        <v>0.75365000000000004</v>
      </c>
      <c r="BD38">
        <v>0.70907200000000004</v>
      </c>
      <c r="BE38">
        <v>0.63459600000000005</v>
      </c>
      <c r="BF38">
        <v>0.71909500000000004</v>
      </c>
      <c r="BG38">
        <v>0.70386899999999997</v>
      </c>
      <c r="BH38">
        <v>0.74126300000000001</v>
      </c>
      <c r="BI38">
        <v>0.80953200000000003</v>
      </c>
      <c r="BJ38">
        <v>0.74854600000000004</v>
      </c>
      <c r="BK38">
        <v>0.690917</v>
      </c>
      <c r="BL38">
        <v>0.70309200000000005</v>
      </c>
      <c r="BM38">
        <v>0.73642799999999997</v>
      </c>
      <c r="BN38">
        <v>1.5230429999999999</v>
      </c>
    </row>
    <row r="39" spans="1:66">
      <c r="A39">
        <v>28.946667000000001</v>
      </c>
      <c r="B39" s="1">
        <v>1.2061111111111111</v>
      </c>
      <c r="C39">
        <v>0.78245100000000001</v>
      </c>
      <c r="D39">
        <v>0.76727299999999998</v>
      </c>
      <c r="E39">
        <v>0.73260899999999995</v>
      </c>
      <c r="F39">
        <v>0.731684</v>
      </c>
      <c r="G39">
        <v>0.795655</v>
      </c>
      <c r="H39">
        <v>0.78409700000000004</v>
      </c>
      <c r="I39">
        <v>0.74726199999999998</v>
      </c>
      <c r="J39">
        <v>0.76868099999999995</v>
      </c>
      <c r="K39">
        <v>0.74199700000000002</v>
      </c>
      <c r="L39">
        <v>0.71920499999999998</v>
      </c>
      <c r="M39">
        <v>0.74351299999999998</v>
      </c>
      <c r="N39">
        <v>0.73936800000000003</v>
      </c>
      <c r="O39">
        <v>0.63061199999999995</v>
      </c>
      <c r="P39">
        <v>0.64878800000000003</v>
      </c>
      <c r="Q39">
        <v>0.66384399999999999</v>
      </c>
      <c r="R39">
        <v>0.69174400000000003</v>
      </c>
      <c r="S39">
        <v>0.72960899999999995</v>
      </c>
      <c r="T39">
        <v>0.683867</v>
      </c>
      <c r="U39">
        <v>0.80784100000000003</v>
      </c>
      <c r="V39">
        <v>0.70747700000000002</v>
      </c>
      <c r="W39">
        <v>0.75060499999999997</v>
      </c>
      <c r="X39">
        <v>0.73549200000000003</v>
      </c>
      <c r="Y39">
        <v>0.69906500000000005</v>
      </c>
      <c r="Z39">
        <v>0.72645899999999997</v>
      </c>
      <c r="AA39">
        <v>0.221221</v>
      </c>
      <c r="AB39">
        <v>0.50030600000000003</v>
      </c>
      <c r="AC39">
        <v>0.81186100000000005</v>
      </c>
      <c r="AD39">
        <v>0.79584600000000005</v>
      </c>
      <c r="AE39">
        <v>0.70360900000000004</v>
      </c>
      <c r="AF39">
        <v>0.699353</v>
      </c>
      <c r="AG39">
        <v>0.70576300000000003</v>
      </c>
      <c r="AH39">
        <v>0.71572000000000002</v>
      </c>
      <c r="AI39">
        <v>0.22217999999999999</v>
      </c>
      <c r="AJ39">
        <v>0.68552800000000003</v>
      </c>
      <c r="AK39">
        <v>0.86229100000000003</v>
      </c>
      <c r="AL39">
        <v>0.73244100000000001</v>
      </c>
      <c r="AM39">
        <v>0.69010499999999997</v>
      </c>
      <c r="AN39">
        <v>0.67400700000000002</v>
      </c>
      <c r="AO39">
        <v>0.67574999999999996</v>
      </c>
      <c r="AP39">
        <v>0.65718200000000004</v>
      </c>
      <c r="AQ39">
        <v>0.76327800000000001</v>
      </c>
      <c r="AR39">
        <v>0.68045800000000001</v>
      </c>
      <c r="AS39">
        <v>0.85080299999999998</v>
      </c>
      <c r="AT39">
        <v>0.685971</v>
      </c>
      <c r="AU39">
        <v>0.670512</v>
      </c>
      <c r="AV39">
        <v>0.66305000000000003</v>
      </c>
      <c r="AW39">
        <v>0.64447900000000002</v>
      </c>
      <c r="AX39">
        <v>0.64300400000000002</v>
      </c>
      <c r="AY39">
        <v>0.72390299999999996</v>
      </c>
      <c r="AZ39">
        <v>0.74640799999999996</v>
      </c>
      <c r="BA39">
        <v>0.89139800000000002</v>
      </c>
      <c r="BB39">
        <v>0.78211600000000003</v>
      </c>
      <c r="BC39">
        <v>0.75104099999999996</v>
      </c>
      <c r="BD39">
        <v>0.70895699999999995</v>
      </c>
      <c r="BE39">
        <v>0.63056699999999999</v>
      </c>
      <c r="BF39">
        <v>0.71508099999999997</v>
      </c>
      <c r="BG39">
        <v>0.65192899999999998</v>
      </c>
      <c r="BH39">
        <v>0.72845499999999996</v>
      </c>
      <c r="BI39">
        <v>0.79732999999999998</v>
      </c>
      <c r="BJ39">
        <v>0.74386699999999994</v>
      </c>
      <c r="BK39">
        <v>0.68530000000000002</v>
      </c>
      <c r="BL39">
        <v>0.69897900000000002</v>
      </c>
      <c r="BM39">
        <v>0.73093799999999998</v>
      </c>
      <c r="BN39">
        <v>1.5130349999999999</v>
      </c>
    </row>
    <row r="40" spans="1:66">
      <c r="A40">
        <v>29.196389</v>
      </c>
      <c r="B40" s="2">
        <v>1.2165162037037038</v>
      </c>
      <c r="C40">
        <v>0.77785400000000005</v>
      </c>
      <c r="D40">
        <v>0.76026700000000003</v>
      </c>
      <c r="E40">
        <v>0.72887400000000002</v>
      </c>
      <c r="F40">
        <v>0.72995600000000005</v>
      </c>
      <c r="G40">
        <v>0.79137299999999999</v>
      </c>
      <c r="H40">
        <v>0.78370300000000004</v>
      </c>
      <c r="I40">
        <v>0.74595</v>
      </c>
      <c r="J40">
        <v>0.76620699999999997</v>
      </c>
      <c r="K40">
        <v>0.73879600000000001</v>
      </c>
      <c r="L40">
        <v>0.71752000000000005</v>
      </c>
      <c r="M40">
        <v>0.738043</v>
      </c>
      <c r="N40">
        <v>0.73550899999999997</v>
      </c>
      <c r="O40">
        <v>0.62565700000000002</v>
      </c>
      <c r="P40">
        <v>0.64331799999999995</v>
      </c>
      <c r="Q40">
        <v>0.66266099999999994</v>
      </c>
      <c r="R40">
        <v>0.68933800000000001</v>
      </c>
      <c r="S40">
        <v>0.72563299999999997</v>
      </c>
      <c r="T40">
        <v>0.68025100000000005</v>
      </c>
      <c r="U40">
        <v>0.80389699999999997</v>
      </c>
      <c r="V40">
        <v>0.70467900000000006</v>
      </c>
      <c r="W40">
        <v>0.74965899999999996</v>
      </c>
      <c r="X40">
        <v>0.72997699999999999</v>
      </c>
      <c r="Y40">
        <v>0.69865699999999997</v>
      </c>
      <c r="Z40">
        <v>0.72360199999999997</v>
      </c>
      <c r="AA40">
        <v>0.19773099999999999</v>
      </c>
      <c r="AB40">
        <v>0.49344399999999999</v>
      </c>
      <c r="AC40">
        <v>0.81020499999999995</v>
      </c>
      <c r="AD40">
        <v>0.794157</v>
      </c>
      <c r="AE40">
        <v>0.70398799999999995</v>
      </c>
      <c r="AF40">
        <v>0.69601100000000005</v>
      </c>
      <c r="AG40">
        <v>0.70045500000000005</v>
      </c>
      <c r="AH40">
        <v>0.71035700000000002</v>
      </c>
      <c r="AI40">
        <v>0.21345900000000001</v>
      </c>
      <c r="AJ40">
        <v>0.69559800000000005</v>
      </c>
      <c r="AK40">
        <v>0.85814599999999996</v>
      </c>
      <c r="AL40">
        <v>0.72997299999999998</v>
      </c>
      <c r="AM40">
        <v>0.68651099999999998</v>
      </c>
      <c r="AN40">
        <v>0.67299399999999998</v>
      </c>
      <c r="AO40">
        <v>0.67329300000000003</v>
      </c>
      <c r="AP40">
        <v>0.65539000000000003</v>
      </c>
      <c r="AQ40">
        <v>0.75575000000000003</v>
      </c>
      <c r="AR40">
        <v>0.67970399999999997</v>
      </c>
      <c r="AS40">
        <v>0.84870500000000004</v>
      </c>
      <c r="AT40">
        <v>0.68467500000000003</v>
      </c>
      <c r="AU40">
        <v>0.66616699999999995</v>
      </c>
      <c r="AV40">
        <v>0.66080000000000005</v>
      </c>
      <c r="AW40">
        <v>0.63861400000000001</v>
      </c>
      <c r="AX40">
        <v>0.64427199999999996</v>
      </c>
      <c r="AY40">
        <v>0.71731</v>
      </c>
      <c r="AZ40">
        <v>0.74547699999999995</v>
      </c>
      <c r="BA40">
        <v>0.88527500000000003</v>
      </c>
      <c r="BB40">
        <v>0.77742599999999995</v>
      </c>
      <c r="BC40">
        <v>0.74927999999999995</v>
      </c>
      <c r="BD40">
        <v>0.70365900000000003</v>
      </c>
      <c r="BE40">
        <v>0.62822800000000001</v>
      </c>
      <c r="BF40">
        <v>0.70842000000000005</v>
      </c>
      <c r="BG40">
        <v>0.64200900000000005</v>
      </c>
      <c r="BH40">
        <v>0.73181300000000005</v>
      </c>
      <c r="BI40">
        <v>0.79291699999999998</v>
      </c>
      <c r="BJ40">
        <v>0.74115799999999998</v>
      </c>
      <c r="BK40">
        <v>0.68500499999999998</v>
      </c>
      <c r="BL40">
        <v>0.69891700000000001</v>
      </c>
      <c r="BM40">
        <v>0.72777999999999998</v>
      </c>
      <c r="BN40">
        <v>1.5068820000000001</v>
      </c>
    </row>
    <row r="41" spans="1:66">
      <c r="A41">
        <v>29.446667000000001</v>
      </c>
      <c r="B41" s="2">
        <v>1.2269444444444444</v>
      </c>
      <c r="C41">
        <v>0.77311600000000003</v>
      </c>
      <c r="D41">
        <v>0.75850399999999996</v>
      </c>
      <c r="E41">
        <v>0.72580900000000004</v>
      </c>
      <c r="F41">
        <v>0.72891700000000004</v>
      </c>
      <c r="G41">
        <v>0.79088099999999995</v>
      </c>
      <c r="H41">
        <v>0.78159900000000004</v>
      </c>
      <c r="I41">
        <v>0.74343899999999996</v>
      </c>
      <c r="J41">
        <v>0.76457399999999998</v>
      </c>
      <c r="K41">
        <v>0.73727399999999998</v>
      </c>
      <c r="L41">
        <v>0.71431800000000001</v>
      </c>
      <c r="M41">
        <v>0.73419699999999999</v>
      </c>
      <c r="N41">
        <v>0.73461399999999999</v>
      </c>
      <c r="O41">
        <v>0.62564799999999998</v>
      </c>
      <c r="P41">
        <v>0.64422500000000005</v>
      </c>
      <c r="Q41">
        <v>0.66224899999999998</v>
      </c>
      <c r="R41">
        <v>0.691191</v>
      </c>
      <c r="S41">
        <v>0.72425499999999998</v>
      </c>
      <c r="T41">
        <v>0.68327499999999997</v>
      </c>
      <c r="U41">
        <v>0.80117899999999997</v>
      </c>
      <c r="V41">
        <v>0.70494000000000001</v>
      </c>
      <c r="W41">
        <v>0.74486399999999997</v>
      </c>
      <c r="X41">
        <v>0.729738</v>
      </c>
      <c r="Y41">
        <v>0.69304200000000005</v>
      </c>
      <c r="Z41">
        <v>0.72111999999999998</v>
      </c>
      <c r="AA41">
        <v>0.18426200000000001</v>
      </c>
      <c r="AB41">
        <v>0.49462899999999999</v>
      </c>
      <c r="AC41">
        <v>0.81093400000000004</v>
      </c>
      <c r="AD41">
        <v>0.79400400000000004</v>
      </c>
      <c r="AE41">
        <v>0.70206400000000002</v>
      </c>
      <c r="AF41">
        <v>0.69542499999999996</v>
      </c>
      <c r="AG41">
        <v>0.702129</v>
      </c>
      <c r="AH41">
        <v>0.71106800000000003</v>
      </c>
      <c r="AI41">
        <v>0.20832600000000001</v>
      </c>
      <c r="AJ41">
        <v>0.70265</v>
      </c>
      <c r="AK41">
        <v>0.86183399999999999</v>
      </c>
      <c r="AL41">
        <v>0.727213</v>
      </c>
      <c r="AM41">
        <v>0.686836</v>
      </c>
      <c r="AN41">
        <v>0.67386199999999996</v>
      </c>
      <c r="AO41">
        <v>0.67153099999999999</v>
      </c>
      <c r="AP41">
        <v>0.652478</v>
      </c>
      <c r="AQ41">
        <v>0.75422299999999998</v>
      </c>
      <c r="AR41">
        <v>0.67679800000000001</v>
      </c>
      <c r="AS41">
        <v>0.846974</v>
      </c>
      <c r="AT41">
        <v>0.67921399999999998</v>
      </c>
      <c r="AU41">
        <v>0.667327</v>
      </c>
      <c r="AV41">
        <v>0.65538200000000002</v>
      </c>
      <c r="AW41">
        <v>0.63644500000000004</v>
      </c>
      <c r="AX41">
        <v>0.64276200000000006</v>
      </c>
      <c r="AY41">
        <v>0.71560199999999996</v>
      </c>
      <c r="AZ41">
        <v>0.74750700000000003</v>
      </c>
      <c r="BA41">
        <v>0.88411099999999998</v>
      </c>
      <c r="BB41">
        <v>0.77231399999999994</v>
      </c>
      <c r="BC41">
        <v>0.74343199999999998</v>
      </c>
      <c r="BD41">
        <v>0.70603099999999996</v>
      </c>
      <c r="BE41">
        <v>0.62480800000000003</v>
      </c>
      <c r="BF41">
        <v>0.70743800000000001</v>
      </c>
      <c r="BG41">
        <v>0.64588500000000004</v>
      </c>
      <c r="BH41">
        <v>0.74052700000000005</v>
      </c>
      <c r="BI41">
        <v>0.79252999999999996</v>
      </c>
      <c r="BJ41">
        <v>0.74218300000000004</v>
      </c>
      <c r="BK41">
        <v>0.68793800000000005</v>
      </c>
      <c r="BL41">
        <v>0.69396899999999995</v>
      </c>
      <c r="BM41">
        <v>0.72769899999999998</v>
      </c>
      <c r="BN41">
        <v>1.5043340000000001</v>
      </c>
    </row>
    <row r="42" spans="1:66">
      <c r="A42">
        <v>29.696667000000001</v>
      </c>
      <c r="B42" s="2">
        <v>1.2373611111111111</v>
      </c>
      <c r="C42">
        <v>0.77191100000000001</v>
      </c>
      <c r="D42">
        <v>0.75702400000000003</v>
      </c>
      <c r="E42">
        <v>0.72549600000000003</v>
      </c>
      <c r="F42">
        <v>0.72608700000000004</v>
      </c>
      <c r="G42">
        <v>0.79192099999999999</v>
      </c>
      <c r="H42">
        <v>0.78115699999999999</v>
      </c>
      <c r="I42">
        <v>0.74484700000000004</v>
      </c>
      <c r="J42">
        <v>0.76408900000000002</v>
      </c>
      <c r="K42">
        <v>0.73674099999999998</v>
      </c>
      <c r="L42">
        <v>0.71562700000000001</v>
      </c>
      <c r="M42">
        <v>0.733321</v>
      </c>
      <c r="N42">
        <v>0.73335600000000001</v>
      </c>
      <c r="O42">
        <v>0.62587300000000001</v>
      </c>
      <c r="P42">
        <v>0.64256999999999997</v>
      </c>
      <c r="Q42">
        <v>0.665018</v>
      </c>
      <c r="R42">
        <v>0.69448299999999996</v>
      </c>
      <c r="S42">
        <v>0.72649900000000001</v>
      </c>
      <c r="T42">
        <v>0.68590300000000004</v>
      </c>
      <c r="U42">
        <v>0.80044499999999996</v>
      </c>
      <c r="V42">
        <v>0.70198199999999999</v>
      </c>
      <c r="W42">
        <v>0.74745799999999996</v>
      </c>
      <c r="X42">
        <v>0.72904100000000005</v>
      </c>
      <c r="Y42">
        <v>0.694276</v>
      </c>
      <c r="Z42">
        <v>0.72213499999999997</v>
      </c>
      <c r="AA42">
        <v>0.17680399999999999</v>
      </c>
      <c r="AB42">
        <v>0.49474899999999999</v>
      </c>
      <c r="AC42">
        <v>0.809531</v>
      </c>
      <c r="AD42">
        <v>0.79234000000000004</v>
      </c>
      <c r="AE42">
        <v>0.70088300000000003</v>
      </c>
      <c r="AF42">
        <v>0.69436600000000004</v>
      </c>
      <c r="AG42">
        <v>0.70023000000000002</v>
      </c>
      <c r="AH42">
        <v>0.70940800000000004</v>
      </c>
      <c r="AI42">
        <v>0.20139099999999999</v>
      </c>
      <c r="AJ42">
        <v>0.70999400000000001</v>
      </c>
      <c r="AK42">
        <v>0.86683399999999999</v>
      </c>
      <c r="AL42">
        <v>0.72679899999999997</v>
      </c>
      <c r="AM42">
        <v>0.68935900000000006</v>
      </c>
      <c r="AN42">
        <v>0.67448799999999998</v>
      </c>
      <c r="AO42">
        <v>0.67166300000000001</v>
      </c>
      <c r="AP42">
        <v>0.64985999999999999</v>
      </c>
      <c r="AQ42">
        <v>0.75473699999999999</v>
      </c>
      <c r="AR42">
        <v>0.68011200000000005</v>
      </c>
      <c r="AS42">
        <v>0.84747300000000003</v>
      </c>
      <c r="AT42">
        <v>0.68211900000000003</v>
      </c>
      <c r="AU42">
        <v>0.66525699999999999</v>
      </c>
      <c r="AV42">
        <v>0.65724400000000005</v>
      </c>
      <c r="AW42">
        <v>0.63748800000000005</v>
      </c>
      <c r="AX42">
        <v>0.64301200000000003</v>
      </c>
      <c r="AY42">
        <v>0.71666099999999999</v>
      </c>
      <c r="AZ42">
        <v>0.74856699999999998</v>
      </c>
      <c r="BA42">
        <v>0.88258099999999995</v>
      </c>
      <c r="BB42">
        <v>0.77374100000000001</v>
      </c>
      <c r="BC42">
        <v>0.74573699999999998</v>
      </c>
      <c r="BD42">
        <v>0.70219100000000001</v>
      </c>
      <c r="BE42">
        <v>0.62364900000000001</v>
      </c>
      <c r="BF42">
        <v>0.70620700000000003</v>
      </c>
      <c r="BG42">
        <v>0.65560300000000005</v>
      </c>
      <c r="BH42">
        <v>0.74909099999999995</v>
      </c>
      <c r="BI42">
        <v>0.79469100000000004</v>
      </c>
      <c r="BJ42">
        <v>0.74442600000000003</v>
      </c>
      <c r="BK42">
        <v>0.68485700000000005</v>
      </c>
      <c r="BL42">
        <v>0.69487200000000005</v>
      </c>
      <c r="BM42">
        <v>0.72515200000000002</v>
      </c>
      <c r="BN42">
        <v>1.5001979999999999</v>
      </c>
    </row>
    <row r="43" spans="1:66">
      <c r="A43">
        <v>29.946667000000001</v>
      </c>
      <c r="B43" s="2">
        <v>1.2477777777777777</v>
      </c>
      <c r="C43">
        <v>0.77577600000000002</v>
      </c>
      <c r="D43">
        <v>0.75510600000000005</v>
      </c>
      <c r="E43">
        <v>0.72375400000000001</v>
      </c>
      <c r="F43">
        <v>0.72887999999999997</v>
      </c>
      <c r="G43">
        <v>0.78753300000000004</v>
      </c>
      <c r="H43">
        <v>0.78076999999999996</v>
      </c>
      <c r="I43">
        <v>0.74286399999999997</v>
      </c>
      <c r="J43">
        <v>0.76338399999999995</v>
      </c>
      <c r="K43">
        <v>0.738541</v>
      </c>
      <c r="L43">
        <v>0.71570999999999996</v>
      </c>
      <c r="M43">
        <v>0.73558199999999996</v>
      </c>
      <c r="N43">
        <v>0.73146699999999998</v>
      </c>
      <c r="O43">
        <v>0.62751000000000001</v>
      </c>
      <c r="P43">
        <v>0.64345699999999995</v>
      </c>
      <c r="Q43">
        <v>0.66855799999999999</v>
      </c>
      <c r="R43">
        <v>0.69493000000000005</v>
      </c>
      <c r="S43">
        <v>0.72759399999999996</v>
      </c>
      <c r="T43">
        <v>0.68880200000000003</v>
      </c>
      <c r="U43">
        <v>0.79956300000000002</v>
      </c>
      <c r="V43">
        <v>0.70407200000000003</v>
      </c>
      <c r="W43">
        <v>0.74882599999999999</v>
      </c>
      <c r="X43">
        <v>0.730433</v>
      </c>
      <c r="Y43">
        <v>0.69121699999999997</v>
      </c>
      <c r="Z43">
        <v>0.72259700000000004</v>
      </c>
      <c r="AA43">
        <v>0.170344</v>
      </c>
      <c r="AB43">
        <v>0.49793900000000002</v>
      </c>
      <c r="AC43">
        <v>0.80757999999999996</v>
      </c>
      <c r="AD43">
        <v>0.791632</v>
      </c>
      <c r="AE43">
        <v>0.69965200000000005</v>
      </c>
      <c r="AF43">
        <v>0.69319799999999998</v>
      </c>
      <c r="AG43">
        <v>0.70231500000000002</v>
      </c>
      <c r="AH43">
        <v>0.70884899999999995</v>
      </c>
      <c r="AI43">
        <v>0.19805800000000001</v>
      </c>
      <c r="AJ43">
        <v>0.71309699999999998</v>
      </c>
      <c r="AK43">
        <v>0.87212999999999996</v>
      </c>
      <c r="AL43">
        <v>0.72836400000000001</v>
      </c>
      <c r="AM43">
        <v>0.68862999999999996</v>
      </c>
      <c r="AN43">
        <v>0.67135900000000004</v>
      </c>
      <c r="AO43">
        <v>0.67228500000000002</v>
      </c>
      <c r="AP43">
        <v>0.65136400000000005</v>
      </c>
      <c r="AQ43">
        <v>0.75525699999999996</v>
      </c>
      <c r="AR43">
        <v>0.68125599999999997</v>
      </c>
      <c r="AS43">
        <v>0.84771300000000005</v>
      </c>
      <c r="AT43">
        <v>0.68234099999999998</v>
      </c>
      <c r="AU43">
        <v>0.66609200000000002</v>
      </c>
      <c r="AV43">
        <v>0.65790199999999999</v>
      </c>
      <c r="AW43">
        <v>0.63751000000000002</v>
      </c>
      <c r="AX43">
        <v>0.645482</v>
      </c>
      <c r="AY43">
        <v>0.71499199999999996</v>
      </c>
      <c r="AZ43">
        <v>0.74953899999999996</v>
      </c>
      <c r="BA43">
        <v>0.88657799999999998</v>
      </c>
      <c r="BB43">
        <v>0.77205299999999999</v>
      </c>
      <c r="BC43">
        <v>0.74617100000000003</v>
      </c>
      <c r="BD43">
        <v>0.70011000000000001</v>
      </c>
      <c r="BE43">
        <v>0.62561900000000004</v>
      </c>
      <c r="BF43">
        <v>0.709642</v>
      </c>
      <c r="BG43">
        <v>0.663296</v>
      </c>
      <c r="BH43">
        <v>0.75893600000000006</v>
      </c>
      <c r="BI43">
        <v>0.80016200000000004</v>
      </c>
      <c r="BJ43">
        <v>0.74714800000000003</v>
      </c>
      <c r="BK43">
        <v>0.68814500000000001</v>
      </c>
      <c r="BL43">
        <v>0.69524600000000003</v>
      </c>
      <c r="BM43">
        <v>0.72566200000000003</v>
      </c>
      <c r="BN43">
        <v>1.496907</v>
      </c>
    </row>
    <row r="44" spans="1:66">
      <c r="A44">
        <v>30.196389</v>
      </c>
      <c r="B44" s="2">
        <v>1.2581828703703704</v>
      </c>
      <c r="C44">
        <v>0.77373199999999998</v>
      </c>
      <c r="D44">
        <v>0.75699899999999998</v>
      </c>
      <c r="E44">
        <v>0.72466200000000003</v>
      </c>
      <c r="F44">
        <v>0.72824800000000001</v>
      </c>
      <c r="G44">
        <v>0.78881999999999997</v>
      </c>
      <c r="H44">
        <v>0.78239999999999998</v>
      </c>
      <c r="I44">
        <v>0.74296600000000002</v>
      </c>
      <c r="J44">
        <v>0.76714300000000002</v>
      </c>
      <c r="K44">
        <v>0.74023399999999995</v>
      </c>
      <c r="L44">
        <v>0.71711000000000003</v>
      </c>
      <c r="M44">
        <v>0.73399300000000001</v>
      </c>
      <c r="N44">
        <v>0.735371</v>
      </c>
      <c r="O44">
        <v>0.62996799999999997</v>
      </c>
      <c r="P44">
        <v>0.64464399999999999</v>
      </c>
      <c r="Q44">
        <v>0.66825900000000005</v>
      </c>
      <c r="R44">
        <v>0.69330800000000004</v>
      </c>
      <c r="S44">
        <v>0.73429500000000003</v>
      </c>
      <c r="T44">
        <v>0.694249</v>
      </c>
      <c r="U44">
        <v>0.80405899999999997</v>
      </c>
      <c r="V44">
        <v>0.70482</v>
      </c>
      <c r="W44">
        <v>0.74874200000000002</v>
      </c>
      <c r="X44">
        <v>0.73562899999999998</v>
      </c>
      <c r="Y44">
        <v>0.69175500000000001</v>
      </c>
      <c r="Z44">
        <v>0.72489599999999998</v>
      </c>
      <c r="AA44">
        <v>0.16472999999999999</v>
      </c>
      <c r="AB44">
        <v>0.50859600000000005</v>
      </c>
      <c r="AC44">
        <v>0.80651499999999998</v>
      </c>
      <c r="AD44">
        <v>0.79315800000000003</v>
      </c>
      <c r="AE44">
        <v>0.702546</v>
      </c>
      <c r="AF44">
        <v>0.69583600000000001</v>
      </c>
      <c r="AG44">
        <v>0.69951200000000002</v>
      </c>
      <c r="AH44">
        <v>0.70669400000000004</v>
      </c>
      <c r="AI44">
        <v>0.194577</v>
      </c>
      <c r="AJ44">
        <v>0.71962800000000005</v>
      </c>
      <c r="AK44">
        <v>0.87446199999999996</v>
      </c>
      <c r="AL44">
        <v>0.73163900000000004</v>
      </c>
      <c r="AM44">
        <v>0.69222600000000001</v>
      </c>
      <c r="AN44">
        <v>0.67337999999999998</v>
      </c>
      <c r="AO44">
        <v>0.67577699999999996</v>
      </c>
      <c r="AP44">
        <v>0.65091699999999997</v>
      </c>
      <c r="AQ44">
        <v>0.75694499999999998</v>
      </c>
      <c r="AR44">
        <v>0.68331299999999995</v>
      </c>
      <c r="AS44">
        <v>0.84831100000000004</v>
      </c>
      <c r="AT44">
        <v>0.68475600000000003</v>
      </c>
      <c r="AU44">
        <v>0.66851000000000005</v>
      </c>
      <c r="AV44">
        <v>0.66056400000000004</v>
      </c>
      <c r="AW44">
        <v>0.64199700000000004</v>
      </c>
      <c r="AX44">
        <v>0.64696900000000002</v>
      </c>
      <c r="AY44">
        <v>0.71751100000000001</v>
      </c>
      <c r="AZ44">
        <v>0.75372499999999998</v>
      </c>
      <c r="BA44">
        <v>0.88653899999999997</v>
      </c>
      <c r="BB44">
        <v>0.77630299999999997</v>
      </c>
      <c r="BC44">
        <v>0.748834</v>
      </c>
      <c r="BD44">
        <v>0.70157199999999997</v>
      </c>
      <c r="BE44">
        <v>0.62378400000000001</v>
      </c>
      <c r="BF44">
        <v>0.708727</v>
      </c>
      <c r="BG44">
        <v>0.67503000000000002</v>
      </c>
      <c r="BH44">
        <v>0.76414000000000004</v>
      </c>
      <c r="BI44">
        <v>0.80641200000000002</v>
      </c>
      <c r="BJ44">
        <v>0.75225500000000001</v>
      </c>
      <c r="BK44">
        <v>0.68888700000000003</v>
      </c>
      <c r="BL44">
        <v>0.69583700000000004</v>
      </c>
      <c r="BM44">
        <v>0.72657700000000003</v>
      </c>
      <c r="BN44">
        <v>1.496604</v>
      </c>
    </row>
    <row r="45" spans="1:66">
      <c r="A45">
        <v>30.446667000000001</v>
      </c>
      <c r="B45" s="2">
        <v>1.2686111111111111</v>
      </c>
      <c r="C45">
        <v>0.77450300000000005</v>
      </c>
      <c r="D45">
        <v>0.75659500000000002</v>
      </c>
      <c r="E45">
        <v>0.72507900000000003</v>
      </c>
      <c r="F45">
        <v>0.73057899999999998</v>
      </c>
      <c r="G45">
        <v>0.78908500000000004</v>
      </c>
      <c r="H45">
        <v>0.78127999999999997</v>
      </c>
      <c r="I45">
        <v>0.74441800000000002</v>
      </c>
      <c r="J45">
        <v>0.76647100000000001</v>
      </c>
      <c r="K45">
        <v>0.73848400000000003</v>
      </c>
      <c r="L45">
        <v>0.71983399999999997</v>
      </c>
      <c r="M45">
        <v>0.73436299999999999</v>
      </c>
      <c r="N45">
        <v>0.73603399999999997</v>
      </c>
      <c r="O45">
        <v>0.63195500000000004</v>
      </c>
      <c r="P45">
        <v>0.647671</v>
      </c>
      <c r="Q45">
        <v>0.67262200000000005</v>
      </c>
      <c r="R45">
        <v>0.69833400000000001</v>
      </c>
      <c r="S45">
        <v>0.74271200000000004</v>
      </c>
      <c r="T45">
        <v>0.69256399999999996</v>
      </c>
      <c r="U45">
        <v>0.80448500000000001</v>
      </c>
      <c r="V45">
        <v>0.70621800000000001</v>
      </c>
      <c r="W45">
        <v>0.74858499999999994</v>
      </c>
      <c r="X45">
        <v>0.73484300000000002</v>
      </c>
      <c r="Y45">
        <v>0.69593400000000005</v>
      </c>
      <c r="Z45">
        <v>0.72979499999999997</v>
      </c>
      <c r="AA45">
        <v>0.162358</v>
      </c>
      <c r="AB45">
        <v>0.51188299999999998</v>
      </c>
      <c r="AC45">
        <v>0.80488599999999999</v>
      </c>
      <c r="AD45">
        <v>0.79480499999999998</v>
      </c>
      <c r="AE45">
        <v>0.69960500000000003</v>
      </c>
      <c r="AF45">
        <v>0.69647000000000003</v>
      </c>
      <c r="AG45">
        <v>0.70002900000000001</v>
      </c>
      <c r="AH45">
        <v>0.70847300000000002</v>
      </c>
      <c r="AI45">
        <v>0.19473599999999999</v>
      </c>
      <c r="AJ45">
        <v>0.72547099999999998</v>
      </c>
      <c r="AK45">
        <v>0.87778400000000001</v>
      </c>
      <c r="AL45">
        <v>0.73238999999999999</v>
      </c>
      <c r="AM45">
        <v>0.69176499999999996</v>
      </c>
      <c r="AN45">
        <v>0.67288199999999998</v>
      </c>
      <c r="AO45">
        <v>0.672902</v>
      </c>
      <c r="AP45">
        <v>0.65260899999999999</v>
      </c>
      <c r="AQ45">
        <v>0.75701300000000005</v>
      </c>
      <c r="AR45">
        <v>0.684755</v>
      </c>
      <c r="AS45">
        <v>0.84952899999999998</v>
      </c>
      <c r="AT45">
        <v>0.685554</v>
      </c>
      <c r="AU45">
        <v>0.673543</v>
      </c>
      <c r="AV45">
        <v>0.66006500000000001</v>
      </c>
      <c r="AW45">
        <v>0.64055300000000004</v>
      </c>
      <c r="AX45">
        <v>0.64449299999999998</v>
      </c>
      <c r="AY45">
        <v>0.72094000000000003</v>
      </c>
      <c r="AZ45">
        <v>0.758127</v>
      </c>
      <c r="BA45">
        <v>0.89071199999999995</v>
      </c>
      <c r="BB45">
        <v>0.77839700000000001</v>
      </c>
      <c r="BC45">
        <v>0.74881699999999995</v>
      </c>
      <c r="BD45">
        <v>0.70246600000000003</v>
      </c>
      <c r="BE45">
        <v>0.62821700000000003</v>
      </c>
      <c r="BF45">
        <v>0.71150800000000003</v>
      </c>
      <c r="BG45">
        <v>0.68263399999999996</v>
      </c>
      <c r="BH45">
        <v>0.76930500000000002</v>
      </c>
      <c r="BI45">
        <v>0.81230100000000005</v>
      </c>
      <c r="BJ45">
        <v>0.75856599999999996</v>
      </c>
      <c r="BK45">
        <v>0.69102200000000003</v>
      </c>
      <c r="BL45">
        <v>0.69804999999999995</v>
      </c>
      <c r="BM45">
        <v>0.72567800000000005</v>
      </c>
      <c r="BN45">
        <v>1.494567</v>
      </c>
    </row>
    <row r="46" spans="1:66">
      <c r="A46">
        <v>30.696667000000001</v>
      </c>
      <c r="B46" s="2">
        <v>1.2790277777777777</v>
      </c>
      <c r="C46">
        <v>0.77863700000000002</v>
      </c>
      <c r="D46">
        <v>0.76215299999999997</v>
      </c>
      <c r="E46">
        <v>0.72858699999999998</v>
      </c>
      <c r="F46">
        <v>0.73261600000000004</v>
      </c>
      <c r="G46">
        <v>0.78915500000000005</v>
      </c>
      <c r="H46">
        <v>0.782254</v>
      </c>
      <c r="I46">
        <v>0.74467000000000005</v>
      </c>
      <c r="J46">
        <v>0.76793</v>
      </c>
      <c r="K46">
        <v>0.74243000000000003</v>
      </c>
      <c r="L46">
        <v>0.72273600000000005</v>
      </c>
      <c r="M46">
        <v>0.73749299999999995</v>
      </c>
      <c r="N46">
        <v>0.735873</v>
      </c>
      <c r="O46">
        <v>0.63653400000000004</v>
      </c>
      <c r="P46">
        <v>0.65370799999999996</v>
      </c>
      <c r="Q46">
        <v>0.67578400000000005</v>
      </c>
      <c r="R46">
        <v>0.69945100000000004</v>
      </c>
      <c r="S46">
        <v>0.75083200000000005</v>
      </c>
      <c r="T46">
        <v>0.70099400000000001</v>
      </c>
      <c r="U46">
        <v>0.80628900000000003</v>
      </c>
      <c r="V46">
        <v>0.70851600000000003</v>
      </c>
      <c r="W46">
        <v>0.75398100000000001</v>
      </c>
      <c r="X46">
        <v>0.73941000000000001</v>
      </c>
      <c r="Y46">
        <v>0.69730400000000003</v>
      </c>
      <c r="Z46">
        <v>0.73107999999999995</v>
      </c>
      <c r="AA46">
        <v>0.16102900000000001</v>
      </c>
      <c r="AB46">
        <v>0.51442299999999996</v>
      </c>
      <c r="AC46">
        <v>0.80500000000000005</v>
      </c>
      <c r="AD46">
        <v>0.79441499999999998</v>
      </c>
      <c r="AE46">
        <v>0.701237</v>
      </c>
      <c r="AF46">
        <v>0.69953799999999999</v>
      </c>
      <c r="AG46">
        <v>0.70256399999999997</v>
      </c>
      <c r="AH46">
        <v>0.71019900000000002</v>
      </c>
      <c r="AI46">
        <v>0.19184300000000001</v>
      </c>
      <c r="AJ46">
        <v>0.73174700000000004</v>
      </c>
      <c r="AK46">
        <v>0.88316600000000001</v>
      </c>
      <c r="AL46">
        <v>0.73621599999999998</v>
      </c>
      <c r="AM46">
        <v>0.69409600000000005</v>
      </c>
      <c r="AN46">
        <v>0.674674</v>
      </c>
      <c r="AO46">
        <v>0.67759400000000003</v>
      </c>
      <c r="AP46">
        <v>0.655227</v>
      </c>
      <c r="AQ46">
        <v>0.765737</v>
      </c>
      <c r="AR46">
        <v>0.68748299999999996</v>
      </c>
      <c r="AS46">
        <v>0.85153000000000001</v>
      </c>
      <c r="AT46">
        <v>0.68891899999999995</v>
      </c>
      <c r="AU46">
        <v>0.67353099999999999</v>
      </c>
      <c r="AV46">
        <v>0.66372299999999995</v>
      </c>
      <c r="AW46">
        <v>0.642181</v>
      </c>
      <c r="AX46">
        <v>0.64917000000000002</v>
      </c>
      <c r="AY46">
        <v>0.72481899999999999</v>
      </c>
      <c r="AZ46">
        <v>0.75704300000000002</v>
      </c>
      <c r="BA46">
        <v>0.89471999999999996</v>
      </c>
      <c r="BB46">
        <v>0.77843200000000001</v>
      </c>
      <c r="BC46">
        <v>0.75273599999999996</v>
      </c>
      <c r="BD46">
        <v>0.70347800000000005</v>
      </c>
      <c r="BE46">
        <v>0.62879799999999997</v>
      </c>
      <c r="BF46">
        <v>0.71411800000000003</v>
      </c>
      <c r="BG46">
        <v>0.69263699999999995</v>
      </c>
      <c r="BH46">
        <v>0.775366</v>
      </c>
      <c r="BI46">
        <v>0.81628400000000001</v>
      </c>
      <c r="BJ46">
        <v>0.76368800000000003</v>
      </c>
      <c r="BK46">
        <v>0.69490499999999999</v>
      </c>
      <c r="BL46">
        <v>0.70155000000000001</v>
      </c>
      <c r="BM46">
        <v>0.72963599999999995</v>
      </c>
      <c r="BN46">
        <v>1.4975989999999999</v>
      </c>
    </row>
    <row r="47" spans="1:66">
      <c r="A47">
        <v>30.946667000000001</v>
      </c>
      <c r="B47" s="2">
        <v>1.2894444444444444</v>
      </c>
      <c r="C47">
        <v>0.77763000000000004</v>
      </c>
      <c r="D47">
        <v>0.76003100000000001</v>
      </c>
      <c r="E47">
        <v>0.73062000000000005</v>
      </c>
      <c r="F47">
        <v>0.73464600000000002</v>
      </c>
      <c r="G47">
        <v>0.79209700000000005</v>
      </c>
      <c r="H47">
        <v>0.78312199999999998</v>
      </c>
      <c r="I47">
        <v>0.74452600000000002</v>
      </c>
      <c r="J47">
        <v>0.77078500000000005</v>
      </c>
      <c r="K47">
        <v>0.74378999999999995</v>
      </c>
      <c r="L47">
        <v>0.72440899999999997</v>
      </c>
      <c r="M47">
        <v>0.74016700000000002</v>
      </c>
      <c r="N47">
        <v>0.74011700000000002</v>
      </c>
      <c r="O47">
        <v>0.64186200000000004</v>
      </c>
      <c r="P47">
        <v>0.65189600000000003</v>
      </c>
      <c r="Q47">
        <v>0.679531</v>
      </c>
      <c r="R47">
        <v>0.70368600000000003</v>
      </c>
      <c r="S47">
        <v>0.75903200000000004</v>
      </c>
      <c r="T47">
        <v>0.70463699999999996</v>
      </c>
      <c r="U47">
        <v>0.80870799999999998</v>
      </c>
      <c r="V47">
        <v>0.70942000000000005</v>
      </c>
      <c r="W47">
        <v>0.754799</v>
      </c>
      <c r="X47">
        <v>0.74109999999999998</v>
      </c>
      <c r="Y47">
        <v>0.698681</v>
      </c>
      <c r="Z47">
        <v>0.73162499999999997</v>
      </c>
      <c r="AA47">
        <v>0.15683</v>
      </c>
      <c r="AB47">
        <v>0.52060899999999999</v>
      </c>
      <c r="AC47">
        <v>0.80715000000000003</v>
      </c>
      <c r="AD47">
        <v>0.794906</v>
      </c>
      <c r="AE47">
        <v>0.69979400000000003</v>
      </c>
      <c r="AF47">
        <v>0.69672299999999998</v>
      </c>
      <c r="AG47">
        <v>0.70369700000000002</v>
      </c>
      <c r="AH47">
        <v>0.710368</v>
      </c>
      <c r="AI47">
        <v>0.19114700000000001</v>
      </c>
      <c r="AJ47">
        <v>0.73799800000000004</v>
      </c>
      <c r="AK47">
        <v>0.88392999999999999</v>
      </c>
      <c r="AL47">
        <v>0.73552099999999998</v>
      </c>
      <c r="AM47">
        <v>0.69599100000000003</v>
      </c>
      <c r="AN47">
        <v>0.67837400000000003</v>
      </c>
      <c r="AO47">
        <v>0.67972500000000002</v>
      </c>
      <c r="AP47">
        <v>0.65803599999999995</v>
      </c>
      <c r="AQ47">
        <v>0.76888000000000001</v>
      </c>
      <c r="AR47">
        <v>0.68833200000000005</v>
      </c>
      <c r="AS47">
        <v>0.85117500000000001</v>
      </c>
      <c r="AT47">
        <v>0.68701699999999999</v>
      </c>
      <c r="AU47">
        <v>0.67489699999999997</v>
      </c>
      <c r="AV47">
        <v>0.66320699999999999</v>
      </c>
      <c r="AW47">
        <v>0.64723200000000003</v>
      </c>
      <c r="AX47">
        <v>0.64691399999999999</v>
      </c>
      <c r="AY47">
        <v>0.72739600000000004</v>
      </c>
      <c r="AZ47">
        <v>0.76039299999999999</v>
      </c>
      <c r="BA47">
        <v>0.89844400000000002</v>
      </c>
      <c r="BB47">
        <v>0.78295499999999996</v>
      </c>
      <c r="BC47">
        <v>0.75281200000000004</v>
      </c>
      <c r="BD47">
        <v>0.70615399999999995</v>
      </c>
      <c r="BE47">
        <v>0.63212100000000004</v>
      </c>
      <c r="BF47">
        <v>0.71089000000000002</v>
      </c>
      <c r="BG47">
        <v>0.697241</v>
      </c>
      <c r="BH47">
        <v>0.77834300000000001</v>
      </c>
      <c r="BI47">
        <v>0.82536299999999996</v>
      </c>
      <c r="BJ47">
        <v>0.768347</v>
      </c>
      <c r="BK47">
        <v>0.69762199999999996</v>
      </c>
      <c r="BL47">
        <v>0.70345899999999995</v>
      </c>
      <c r="BM47">
        <v>0.73071399999999997</v>
      </c>
      <c r="BN47">
        <v>1.4987029999999999</v>
      </c>
    </row>
    <row r="48" spans="1:66">
      <c r="A48">
        <v>31.196110999999998</v>
      </c>
      <c r="B48" s="2">
        <v>1.2998379629629631</v>
      </c>
      <c r="C48">
        <v>0.77877799999999997</v>
      </c>
      <c r="D48">
        <v>0.76375499999999996</v>
      </c>
      <c r="E48">
        <v>0.73175199999999996</v>
      </c>
      <c r="F48">
        <v>0.73790199999999995</v>
      </c>
      <c r="G48">
        <v>0.79108100000000003</v>
      </c>
      <c r="H48">
        <v>0.78253799999999996</v>
      </c>
      <c r="I48">
        <v>0.74409700000000001</v>
      </c>
      <c r="J48">
        <v>0.77083299999999999</v>
      </c>
      <c r="K48">
        <v>0.74570000000000003</v>
      </c>
      <c r="L48">
        <v>0.72496000000000005</v>
      </c>
      <c r="M48">
        <v>0.74194099999999996</v>
      </c>
      <c r="N48">
        <v>0.739452</v>
      </c>
      <c r="O48">
        <v>0.64485099999999995</v>
      </c>
      <c r="P48">
        <v>0.65660099999999999</v>
      </c>
      <c r="Q48">
        <v>0.682168</v>
      </c>
      <c r="R48">
        <v>0.70704199999999995</v>
      </c>
      <c r="S48">
        <v>0.76588999999999996</v>
      </c>
      <c r="T48">
        <v>0.71179099999999995</v>
      </c>
      <c r="U48">
        <v>0.81060299999999996</v>
      </c>
      <c r="V48">
        <v>0.71510600000000002</v>
      </c>
      <c r="W48">
        <v>0.75582800000000006</v>
      </c>
      <c r="X48">
        <v>0.74779799999999996</v>
      </c>
      <c r="Y48">
        <v>0.70244099999999998</v>
      </c>
      <c r="Z48">
        <v>0.73445099999999996</v>
      </c>
      <c r="AA48">
        <v>0.15331400000000001</v>
      </c>
      <c r="AB48">
        <v>0.52721899999999999</v>
      </c>
      <c r="AC48">
        <v>0.80766800000000005</v>
      </c>
      <c r="AD48">
        <v>0.79403500000000005</v>
      </c>
      <c r="AE48">
        <v>0.70040899999999995</v>
      </c>
      <c r="AF48">
        <v>0.70038100000000003</v>
      </c>
      <c r="AG48">
        <v>0.70416900000000004</v>
      </c>
      <c r="AH48">
        <v>0.71031500000000003</v>
      </c>
      <c r="AI48">
        <v>0.189216</v>
      </c>
      <c r="AJ48">
        <v>0.74562300000000004</v>
      </c>
      <c r="AK48">
        <v>0.88602400000000003</v>
      </c>
      <c r="AL48">
        <v>0.73861500000000002</v>
      </c>
      <c r="AM48">
        <v>0.70163399999999998</v>
      </c>
      <c r="AN48">
        <v>0.67941700000000005</v>
      </c>
      <c r="AO48">
        <v>0.68065299999999995</v>
      </c>
      <c r="AP48">
        <v>0.65960799999999997</v>
      </c>
      <c r="AQ48">
        <v>0.773428</v>
      </c>
      <c r="AR48">
        <v>0.69534600000000002</v>
      </c>
      <c r="AS48">
        <v>0.85604999999999998</v>
      </c>
      <c r="AT48">
        <v>0.68956799999999996</v>
      </c>
      <c r="AU48">
        <v>0.67718199999999995</v>
      </c>
      <c r="AV48">
        <v>0.66555900000000001</v>
      </c>
      <c r="AW48">
        <v>0.64853300000000003</v>
      </c>
      <c r="AX48">
        <v>0.65103699999999998</v>
      </c>
      <c r="AY48">
        <v>0.73038599999999998</v>
      </c>
      <c r="AZ48">
        <v>0.76513500000000001</v>
      </c>
      <c r="BA48">
        <v>0.89932699999999999</v>
      </c>
      <c r="BB48">
        <v>0.78357200000000005</v>
      </c>
      <c r="BC48">
        <v>0.75404700000000002</v>
      </c>
      <c r="BD48">
        <v>0.71105700000000005</v>
      </c>
      <c r="BE48">
        <v>0.63561400000000001</v>
      </c>
      <c r="BF48">
        <v>0.71545300000000001</v>
      </c>
      <c r="BG48">
        <v>0.70308199999999998</v>
      </c>
      <c r="BH48">
        <v>0.78646099999999997</v>
      </c>
      <c r="BI48">
        <v>0.82877500000000004</v>
      </c>
      <c r="BJ48">
        <v>0.773142</v>
      </c>
      <c r="BK48">
        <v>0.70132799999999995</v>
      </c>
      <c r="BL48">
        <v>0.70617200000000002</v>
      </c>
      <c r="BM48">
        <v>0.73342799999999997</v>
      </c>
      <c r="BN48">
        <v>1.5025250000000001</v>
      </c>
    </row>
    <row r="49" spans="1:66">
      <c r="A49">
        <v>31.445556</v>
      </c>
      <c r="B49" s="2">
        <v>1.3102314814814815</v>
      </c>
      <c r="C49">
        <v>0.78006200000000003</v>
      </c>
      <c r="D49">
        <v>0.76388900000000004</v>
      </c>
      <c r="E49">
        <v>0.73568199999999995</v>
      </c>
      <c r="F49">
        <v>0.73990800000000001</v>
      </c>
      <c r="G49">
        <v>0.78949999999999998</v>
      </c>
      <c r="H49">
        <v>0.782968</v>
      </c>
      <c r="I49">
        <v>0.74490599999999996</v>
      </c>
      <c r="J49">
        <v>0.76901200000000003</v>
      </c>
      <c r="K49">
        <v>0.75340600000000002</v>
      </c>
      <c r="L49">
        <v>0.73153100000000004</v>
      </c>
      <c r="M49">
        <v>0.74888699999999997</v>
      </c>
      <c r="N49">
        <v>0.74170599999999998</v>
      </c>
      <c r="O49">
        <v>0.64690800000000004</v>
      </c>
      <c r="P49">
        <v>0.65934999999999999</v>
      </c>
      <c r="Q49">
        <v>0.68207600000000002</v>
      </c>
      <c r="R49">
        <v>0.70714600000000005</v>
      </c>
      <c r="S49">
        <v>0.77248499999999998</v>
      </c>
      <c r="T49">
        <v>0.71354799999999996</v>
      </c>
      <c r="U49">
        <v>0.81289599999999995</v>
      </c>
      <c r="V49">
        <v>0.71718800000000005</v>
      </c>
      <c r="W49">
        <v>0.76017400000000002</v>
      </c>
      <c r="X49">
        <v>0.74612999999999996</v>
      </c>
      <c r="Y49">
        <v>0.70382599999999995</v>
      </c>
      <c r="Z49">
        <v>0.73860400000000004</v>
      </c>
      <c r="AA49">
        <v>0.15162500000000001</v>
      </c>
      <c r="AB49">
        <v>0.53145500000000001</v>
      </c>
      <c r="AC49">
        <v>0.80865100000000001</v>
      </c>
      <c r="AD49">
        <v>0.79808800000000002</v>
      </c>
      <c r="AE49">
        <v>0.70459400000000005</v>
      </c>
      <c r="AF49">
        <v>0.70111100000000004</v>
      </c>
      <c r="AG49">
        <v>0.70448699999999997</v>
      </c>
      <c r="AH49">
        <v>0.70888700000000004</v>
      </c>
      <c r="AI49">
        <v>0.18886700000000001</v>
      </c>
      <c r="AJ49">
        <v>0.75172000000000005</v>
      </c>
      <c r="AK49">
        <v>0.88915999999999995</v>
      </c>
      <c r="AL49">
        <v>0.73922900000000002</v>
      </c>
      <c r="AM49">
        <v>0.70157000000000003</v>
      </c>
      <c r="AN49">
        <v>0.67881599999999997</v>
      </c>
      <c r="AO49">
        <v>0.68042599999999998</v>
      </c>
      <c r="AP49">
        <v>0.65885700000000003</v>
      </c>
      <c r="AQ49">
        <v>0.77677099999999999</v>
      </c>
      <c r="AR49">
        <v>0.699152</v>
      </c>
      <c r="AS49">
        <v>0.85873600000000005</v>
      </c>
      <c r="AT49">
        <v>0.69232300000000002</v>
      </c>
      <c r="AU49">
        <v>0.67721500000000001</v>
      </c>
      <c r="AV49">
        <v>0.66988999999999999</v>
      </c>
      <c r="AW49">
        <v>0.64884399999999998</v>
      </c>
      <c r="AX49">
        <v>0.64904099999999998</v>
      </c>
      <c r="AY49">
        <v>0.73218099999999997</v>
      </c>
      <c r="AZ49">
        <v>0.76786600000000005</v>
      </c>
      <c r="BA49">
        <v>0.90371199999999996</v>
      </c>
      <c r="BB49">
        <v>0.78650399999999998</v>
      </c>
      <c r="BC49">
        <v>0.75835900000000001</v>
      </c>
      <c r="BD49">
        <v>0.71288300000000004</v>
      </c>
      <c r="BE49">
        <v>0.63697899999999996</v>
      </c>
      <c r="BF49">
        <v>0.71655500000000005</v>
      </c>
      <c r="BG49">
        <v>0.71065</v>
      </c>
      <c r="BH49">
        <v>0.79712000000000005</v>
      </c>
      <c r="BI49">
        <v>0.83747099999999997</v>
      </c>
      <c r="BJ49">
        <v>0.77708100000000002</v>
      </c>
      <c r="BK49">
        <v>0.70373399999999997</v>
      </c>
      <c r="BL49">
        <v>0.70733900000000005</v>
      </c>
      <c r="BM49">
        <v>0.73560899999999996</v>
      </c>
      <c r="BN49">
        <v>1.5031460000000001</v>
      </c>
    </row>
    <row r="50" spans="1:66">
      <c r="A50">
        <v>31.695277999999998</v>
      </c>
      <c r="B50" s="2">
        <v>1.3206365740740742</v>
      </c>
      <c r="C50">
        <v>0.78405499999999995</v>
      </c>
      <c r="D50">
        <v>0.76755899999999999</v>
      </c>
      <c r="E50">
        <v>0.73548000000000002</v>
      </c>
      <c r="F50">
        <v>0.743058</v>
      </c>
      <c r="G50">
        <v>0.78898699999999999</v>
      </c>
      <c r="H50">
        <v>0.78186900000000004</v>
      </c>
      <c r="I50">
        <v>0.74391799999999997</v>
      </c>
      <c r="J50">
        <v>0.76636099999999996</v>
      </c>
      <c r="K50">
        <v>0.75620399999999999</v>
      </c>
      <c r="L50">
        <v>0.73634299999999997</v>
      </c>
      <c r="M50">
        <v>0.75017800000000001</v>
      </c>
      <c r="N50">
        <v>0.74753199999999997</v>
      </c>
      <c r="O50">
        <v>0.65065799999999996</v>
      </c>
      <c r="P50">
        <v>0.66196999999999995</v>
      </c>
      <c r="Q50">
        <v>0.68465799999999999</v>
      </c>
      <c r="R50">
        <v>0.71153</v>
      </c>
      <c r="S50">
        <v>0.77855200000000002</v>
      </c>
      <c r="T50">
        <v>0.71843100000000004</v>
      </c>
      <c r="U50">
        <v>0.815604</v>
      </c>
      <c r="V50">
        <v>0.72103300000000004</v>
      </c>
      <c r="W50">
        <v>0.76142699999999996</v>
      </c>
      <c r="X50">
        <v>0.74821199999999999</v>
      </c>
      <c r="Y50">
        <v>0.70657199999999998</v>
      </c>
      <c r="Z50">
        <v>0.73967000000000005</v>
      </c>
      <c r="AA50">
        <v>0.15121599999999999</v>
      </c>
      <c r="AB50">
        <v>0.53485700000000003</v>
      </c>
      <c r="AC50">
        <v>0.81124600000000002</v>
      </c>
      <c r="AD50">
        <v>0.79752000000000001</v>
      </c>
      <c r="AE50">
        <v>0.70360599999999995</v>
      </c>
      <c r="AF50">
        <v>0.704905</v>
      </c>
      <c r="AG50">
        <v>0.71000300000000005</v>
      </c>
      <c r="AH50">
        <v>0.71743900000000005</v>
      </c>
      <c r="AI50">
        <v>0.185719</v>
      </c>
      <c r="AJ50">
        <v>0.75770300000000002</v>
      </c>
      <c r="AK50">
        <v>0.89135900000000001</v>
      </c>
      <c r="AL50">
        <v>0.74361100000000002</v>
      </c>
      <c r="AM50">
        <v>0.702515</v>
      </c>
      <c r="AN50">
        <v>0.68200400000000005</v>
      </c>
      <c r="AO50">
        <v>0.68636799999999998</v>
      </c>
      <c r="AP50">
        <v>0.65863400000000005</v>
      </c>
      <c r="AQ50">
        <v>0.78085099999999996</v>
      </c>
      <c r="AR50">
        <v>0.70002699999999995</v>
      </c>
      <c r="AS50">
        <v>0.85701499999999997</v>
      </c>
      <c r="AT50">
        <v>0.69515099999999996</v>
      </c>
      <c r="AU50">
        <v>0.68186800000000003</v>
      </c>
      <c r="AV50">
        <v>0.66913400000000001</v>
      </c>
      <c r="AW50">
        <v>0.64952600000000005</v>
      </c>
      <c r="AX50">
        <v>0.65554100000000004</v>
      </c>
      <c r="AY50">
        <v>0.73599999999999999</v>
      </c>
      <c r="AZ50">
        <v>0.76962799999999998</v>
      </c>
      <c r="BA50">
        <v>0.90734000000000004</v>
      </c>
      <c r="BB50">
        <v>0.79049700000000001</v>
      </c>
      <c r="BC50">
        <v>0.75868999999999998</v>
      </c>
      <c r="BD50">
        <v>0.71615399999999996</v>
      </c>
      <c r="BE50">
        <v>0.63869299999999996</v>
      </c>
      <c r="BF50">
        <v>0.7157</v>
      </c>
      <c r="BG50">
        <v>0.71115399999999995</v>
      </c>
      <c r="BH50">
        <v>0.80580200000000002</v>
      </c>
      <c r="BI50">
        <v>0.84118999999999999</v>
      </c>
      <c r="BJ50">
        <v>0.77967500000000001</v>
      </c>
      <c r="BK50">
        <v>0.70496800000000004</v>
      </c>
      <c r="BL50">
        <v>0.70797600000000005</v>
      </c>
      <c r="BM50">
        <v>0.73606799999999994</v>
      </c>
      <c r="BN50">
        <v>1.5014479999999999</v>
      </c>
    </row>
    <row r="51" spans="1:66">
      <c r="A51">
        <v>31.945277999999998</v>
      </c>
      <c r="B51" s="2">
        <v>1.3310532407407407</v>
      </c>
      <c r="C51">
        <v>0.78831600000000002</v>
      </c>
      <c r="D51">
        <v>0.76901699999999995</v>
      </c>
      <c r="E51">
        <v>0.739537</v>
      </c>
      <c r="F51">
        <v>0.74422299999999997</v>
      </c>
      <c r="G51">
        <v>0.78673000000000004</v>
      </c>
      <c r="H51">
        <v>0.78389200000000003</v>
      </c>
      <c r="I51">
        <v>0.74013499999999999</v>
      </c>
      <c r="J51">
        <v>0.76734100000000005</v>
      </c>
      <c r="K51">
        <v>0.760517</v>
      </c>
      <c r="L51">
        <v>0.73839500000000002</v>
      </c>
      <c r="M51">
        <v>0.75312900000000005</v>
      </c>
      <c r="N51">
        <v>0.75008900000000001</v>
      </c>
      <c r="O51">
        <v>0.65425999999999995</v>
      </c>
      <c r="P51">
        <v>0.663161</v>
      </c>
      <c r="Q51">
        <v>0.68618900000000005</v>
      </c>
      <c r="R51">
        <v>0.712364</v>
      </c>
      <c r="S51">
        <v>0.78220599999999996</v>
      </c>
      <c r="T51">
        <v>0.72353400000000001</v>
      </c>
      <c r="U51">
        <v>0.81749400000000005</v>
      </c>
      <c r="V51">
        <v>0.72327900000000001</v>
      </c>
      <c r="W51">
        <v>0.76380800000000004</v>
      </c>
      <c r="X51">
        <v>0.75242299999999995</v>
      </c>
      <c r="Y51">
        <v>0.70667199999999997</v>
      </c>
      <c r="Z51">
        <v>0.74013300000000004</v>
      </c>
      <c r="AA51">
        <v>0.14760200000000001</v>
      </c>
      <c r="AB51">
        <v>0.53766000000000003</v>
      </c>
      <c r="AC51">
        <v>0.81106400000000001</v>
      </c>
      <c r="AD51">
        <v>0.80279900000000004</v>
      </c>
      <c r="AE51">
        <v>0.70697100000000002</v>
      </c>
      <c r="AF51">
        <v>0.70726500000000003</v>
      </c>
      <c r="AG51">
        <v>0.71180699999999997</v>
      </c>
      <c r="AH51">
        <v>0.71742799999999995</v>
      </c>
      <c r="AI51">
        <v>0.18640300000000001</v>
      </c>
      <c r="AJ51">
        <v>0.76395999999999997</v>
      </c>
      <c r="AK51">
        <v>0.898872</v>
      </c>
      <c r="AL51">
        <v>0.74690400000000001</v>
      </c>
      <c r="AM51">
        <v>0.70456600000000003</v>
      </c>
      <c r="AN51">
        <v>0.68112799999999996</v>
      </c>
      <c r="AO51">
        <v>0.68610099999999996</v>
      </c>
      <c r="AP51">
        <v>0.66297799999999996</v>
      </c>
      <c r="AQ51">
        <v>0.78556300000000001</v>
      </c>
      <c r="AR51">
        <v>0.70261799999999996</v>
      </c>
      <c r="AS51">
        <v>0.85889599999999999</v>
      </c>
      <c r="AT51">
        <v>0.69812200000000002</v>
      </c>
      <c r="AU51">
        <v>0.67961300000000002</v>
      </c>
      <c r="AV51">
        <v>0.67160500000000001</v>
      </c>
      <c r="AW51">
        <v>0.65281800000000001</v>
      </c>
      <c r="AX51">
        <v>0.65486100000000003</v>
      </c>
      <c r="AY51">
        <v>0.74195999999999995</v>
      </c>
      <c r="AZ51">
        <v>0.77363599999999999</v>
      </c>
      <c r="BA51">
        <v>0.907717</v>
      </c>
      <c r="BB51">
        <v>0.794651</v>
      </c>
      <c r="BC51">
        <v>0.76574299999999995</v>
      </c>
      <c r="BD51">
        <v>0.71747000000000005</v>
      </c>
      <c r="BE51">
        <v>0.64100100000000004</v>
      </c>
      <c r="BF51">
        <v>0.71747099999999997</v>
      </c>
      <c r="BG51">
        <v>0.71590100000000001</v>
      </c>
      <c r="BH51">
        <v>0.81383499999999998</v>
      </c>
      <c r="BI51">
        <v>0.84527699999999995</v>
      </c>
      <c r="BJ51">
        <v>0.78436099999999997</v>
      </c>
      <c r="BK51">
        <v>0.70895600000000003</v>
      </c>
      <c r="BL51">
        <v>0.70852999999999999</v>
      </c>
      <c r="BM51">
        <v>0.74063000000000001</v>
      </c>
      <c r="BN51">
        <v>1.5059469999999999</v>
      </c>
    </row>
    <row r="52" spans="1:66">
      <c r="A52">
        <v>32.195278000000002</v>
      </c>
      <c r="B52" s="2">
        <v>1.3414699074074072</v>
      </c>
      <c r="C52">
        <v>0.78691800000000001</v>
      </c>
      <c r="D52">
        <v>0.77170300000000003</v>
      </c>
      <c r="E52">
        <v>0.74188699999999996</v>
      </c>
      <c r="F52">
        <v>0.75004099999999996</v>
      </c>
      <c r="G52">
        <v>0.78645600000000004</v>
      </c>
      <c r="H52">
        <v>0.78290400000000004</v>
      </c>
      <c r="I52">
        <v>0.74101099999999998</v>
      </c>
      <c r="J52">
        <v>0.765818</v>
      </c>
      <c r="K52">
        <v>0.763741</v>
      </c>
      <c r="L52">
        <v>0.74258000000000002</v>
      </c>
      <c r="M52">
        <v>0.75581399999999999</v>
      </c>
      <c r="N52">
        <v>0.75429400000000002</v>
      </c>
      <c r="O52">
        <v>0.65359800000000001</v>
      </c>
      <c r="P52">
        <v>0.66344599999999998</v>
      </c>
      <c r="Q52">
        <v>0.68906900000000004</v>
      </c>
      <c r="R52">
        <v>0.71807699999999997</v>
      </c>
      <c r="S52">
        <v>0.78722499999999995</v>
      </c>
      <c r="T52">
        <v>0.72867000000000004</v>
      </c>
      <c r="U52">
        <v>0.81834399999999996</v>
      </c>
      <c r="V52">
        <v>0.72132600000000002</v>
      </c>
      <c r="W52">
        <v>0.77072499999999999</v>
      </c>
      <c r="X52">
        <v>0.75318600000000002</v>
      </c>
      <c r="Y52">
        <v>0.71159099999999997</v>
      </c>
      <c r="Z52">
        <v>0.74040600000000001</v>
      </c>
      <c r="AA52">
        <v>0.151783</v>
      </c>
      <c r="AB52">
        <v>0.54377600000000004</v>
      </c>
      <c r="AC52">
        <v>0.81535999999999997</v>
      </c>
      <c r="AD52">
        <v>0.80255299999999996</v>
      </c>
      <c r="AE52">
        <v>0.71305300000000005</v>
      </c>
      <c r="AF52">
        <v>0.70663799999999999</v>
      </c>
      <c r="AG52">
        <v>0.71217200000000003</v>
      </c>
      <c r="AH52">
        <v>0.71795100000000001</v>
      </c>
      <c r="AI52">
        <v>0.18277099999999999</v>
      </c>
      <c r="AJ52">
        <v>0.77302000000000004</v>
      </c>
      <c r="AK52">
        <v>0.90040600000000004</v>
      </c>
      <c r="AL52">
        <v>0.74728399999999995</v>
      </c>
      <c r="AM52">
        <v>0.70920700000000003</v>
      </c>
      <c r="AN52">
        <v>0.68667</v>
      </c>
      <c r="AO52">
        <v>0.69140900000000005</v>
      </c>
      <c r="AP52">
        <v>0.663466</v>
      </c>
      <c r="AQ52">
        <v>0.78632800000000003</v>
      </c>
      <c r="AR52">
        <v>0.70416299999999998</v>
      </c>
      <c r="AS52">
        <v>0.86174300000000004</v>
      </c>
      <c r="AT52">
        <v>0.69706400000000002</v>
      </c>
      <c r="AU52">
        <v>0.68407899999999999</v>
      </c>
      <c r="AV52">
        <v>0.67079999999999995</v>
      </c>
      <c r="AW52">
        <v>0.65379500000000002</v>
      </c>
      <c r="AX52">
        <v>0.65724800000000005</v>
      </c>
      <c r="AY52">
        <v>0.74335399999999996</v>
      </c>
      <c r="AZ52">
        <v>0.77559599999999995</v>
      </c>
      <c r="BA52">
        <v>0.91155699999999995</v>
      </c>
      <c r="BB52">
        <v>0.797095</v>
      </c>
      <c r="BC52">
        <v>0.76557699999999995</v>
      </c>
      <c r="BD52">
        <v>0.71807500000000002</v>
      </c>
      <c r="BE52">
        <v>0.64396399999999998</v>
      </c>
      <c r="BF52">
        <v>0.71536500000000003</v>
      </c>
      <c r="BG52">
        <v>0.71765999999999996</v>
      </c>
      <c r="BH52">
        <v>0.821793</v>
      </c>
      <c r="BI52">
        <v>0.84561500000000001</v>
      </c>
      <c r="BJ52">
        <v>0.79077200000000003</v>
      </c>
      <c r="BK52">
        <v>0.70998300000000003</v>
      </c>
      <c r="BL52">
        <v>0.71449099999999999</v>
      </c>
      <c r="BM52">
        <v>0.74381399999999998</v>
      </c>
      <c r="BN52">
        <v>1.505992</v>
      </c>
    </row>
    <row r="53" spans="1:66">
      <c r="A53">
        <v>32.445278000000002</v>
      </c>
      <c r="B53" s="2">
        <v>1.351886574074074</v>
      </c>
      <c r="C53">
        <v>0.79074500000000003</v>
      </c>
      <c r="D53">
        <v>0.77413299999999996</v>
      </c>
      <c r="E53">
        <v>0.74567799999999995</v>
      </c>
      <c r="F53">
        <v>0.75087000000000004</v>
      </c>
      <c r="G53">
        <v>0.78521600000000003</v>
      </c>
      <c r="H53">
        <v>0.78309099999999998</v>
      </c>
      <c r="I53">
        <v>0.74116199999999999</v>
      </c>
      <c r="J53">
        <v>0.76809099999999997</v>
      </c>
      <c r="K53">
        <v>0.76819899999999997</v>
      </c>
      <c r="L53">
        <v>0.74648300000000001</v>
      </c>
      <c r="M53">
        <v>0.76013600000000003</v>
      </c>
      <c r="N53">
        <v>0.75662300000000005</v>
      </c>
      <c r="O53">
        <v>0.65682200000000002</v>
      </c>
      <c r="P53">
        <v>0.67057</v>
      </c>
      <c r="Q53">
        <v>0.69494599999999995</v>
      </c>
      <c r="R53">
        <v>0.72320099999999998</v>
      </c>
      <c r="S53">
        <v>0.79488800000000004</v>
      </c>
      <c r="T53">
        <v>0.72839900000000002</v>
      </c>
      <c r="U53">
        <v>0.82407799999999998</v>
      </c>
      <c r="V53">
        <v>0.72470999999999997</v>
      </c>
      <c r="W53">
        <v>0.76884399999999997</v>
      </c>
      <c r="X53">
        <v>0.75365499999999996</v>
      </c>
      <c r="Y53">
        <v>0.71287999999999996</v>
      </c>
      <c r="Z53">
        <v>0.74306700000000003</v>
      </c>
      <c r="AA53">
        <v>0.14691199999999999</v>
      </c>
      <c r="AB53">
        <v>0.54588000000000003</v>
      </c>
      <c r="AC53">
        <v>0.81638500000000003</v>
      </c>
      <c r="AD53">
        <v>0.80698099999999995</v>
      </c>
      <c r="AE53">
        <v>0.71419200000000005</v>
      </c>
      <c r="AF53">
        <v>0.70809900000000003</v>
      </c>
      <c r="AG53">
        <v>0.71477900000000005</v>
      </c>
      <c r="AH53">
        <v>0.71761799999999998</v>
      </c>
      <c r="AI53">
        <v>0.18220600000000001</v>
      </c>
      <c r="AJ53">
        <v>0.78272299999999995</v>
      </c>
      <c r="AK53">
        <v>0.90491299999999997</v>
      </c>
      <c r="AL53">
        <v>0.74913300000000005</v>
      </c>
      <c r="AM53">
        <v>0.71176300000000003</v>
      </c>
      <c r="AN53">
        <v>0.68457299999999999</v>
      </c>
      <c r="AO53">
        <v>0.69015199999999999</v>
      </c>
      <c r="AP53">
        <v>0.664219</v>
      </c>
      <c r="AQ53">
        <v>0.78903500000000004</v>
      </c>
      <c r="AR53">
        <v>0.70749099999999998</v>
      </c>
      <c r="AS53">
        <v>0.86404300000000001</v>
      </c>
      <c r="AT53">
        <v>0.69867800000000002</v>
      </c>
      <c r="AU53">
        <v>0.68621900000000002</v>
      </c>
      <c r="AV53">
        <v>0.67343699999999995</v>
      </c>
      <c r="AW53">
        <v>0.65700000000000003</v>
      </c>
      <c r="AX53">
        <v>0.65856099999999995</v>
      </c>
      <c r="AY53">
        <v>0.75199800000000006</v>
      </c>
      <c r="AZ53">
        <v>0.77730100000000002</v>
      </c>
      <c r="BA53">
        <v>0.91304799999999997</v>
      </c>
      <c r="BB53">
        <v>0.79872600000000005</v>
      </c>
      <c r="BC53">
        <v>0.76678299999999999</v>
      </c>
      <c r="BD53">
        <v>0.72081399999999995</v>
      </c>
      <c r="BE53">
        <v>0.64546800000000004</v>
      </c>
      <c r="BF53">
        <v>0.72064499999999998</v>
      </c>
      <c r="BG53">
        <v>0.71967899999999996</v>
      </c>
      <c r="BH53">
        <v>0.82935000000000003</v>
      </c>
      <c r="BI53">
        <v>0.85156699999999996</v>
      </c>
      <c r="BJ53">
        <v>0.79390400000000005</v>
      </c>
      <c r="BK53">
        <v>0.71146699999999996</v>
      </c>
      <c r="BL53">
        <v>0.71503499999999998</v>
      </c>
      <c r="BM53">
        <v>0.74489099999999997</v>
      </c>
      <c r="BN53">
        <v>1.5092699999999999</v>
      </c>
    </row>
    <row r="54" spans="1:66">
      <c r="A54">
        <v>32.695</v>
      </c>
      <c r="B54" s="2">
        <v>1.3622916666666667</v>
      </c>
      <c r="C54">
        <v>0.79552299999999998</v>
      </c>
      <c r="D54">
        <v>0.77715500000000004</v>
      </c>
      <c r="E54">
        <v>0.745591</v>
      </c>
      <c r="F54">
        <v>0.75029900000000005</v>
      </c>
      <c r="G54">
        <v>0.78195099999999995</v>
      </c>
      <c r="H54">
        <v>0.78402000000000005</v>
      </c>
      <c r="I54">
        <v>0.74010699999999996</v>
      </c>
      <c r="J54">
        <v>0.76646700000000001</v>
      </c>
      <c r="K54">
        <v>0.77468300000000001</v>
      </c>
      <c r="L54">
        <v>0.75172000000000005</v>
      </c>
      <c r="M54">
        <v>0.76210900000000004</v>
      </c>
      <c r="N54">
        <v>0.76139699999999999</v>
      </c>
      <c r="O54">
        <v>0.66413599999999995</v>
      </c>
      <c r="P54">
        <v>0.67071099999999995</v>
      </c>
      <c r="Q54">
        <v>0.696156</v>
      </c>
      <c r="R54">
        <v>0.724387</v>
      </c>
      <c r="S54">
        <v>0.79950900000000003</v>
      </c>
      <c r="T54">
        <v>0.73380800000000002</v>
      </c>
      <c r="U54">
        <v>0.82626699999999997</v>
      </c>
      <c r="V54">
        <v>0.72793699999999995</v>
      </c>
      <c r="W54">
        <v>0.77035500000000001</v>
      </c>
      <c r="X54">
        <v>0.75495299999999999</v>
      </c>
      <c r="Y54">
        <v>0.71428899999999995</v>
      </c>
      <c r="Z54">
        <v>0.741672</v>
      </c>
      <c r="AA54">
        <v>0.14421999999999999</v>
      </c>
      <c r="AB54">
        <v>0.55035800000000001</v>
      </c>
      <c r="AC54">
        <v>0.823542</v>
      </c>
      <c r="AD54">
        <v>0.80579400000000001</v>
      </c>
      <c r="AE54">
        <v>0.71465100000000004</v>
      </c>
      <c r="AF54">
        <v>0.70999100000000004</v>
      </c>
      <c r="AG54">
        <v>0.71624299999999996</v>
      </c>
      <c r="AH54">
        <v>0.72128400000000004</v>
      </c>
      <c r="AI54">
        <v>0.177787</v>
      </c>
      <c r="AJ54">
        <v>0.78661000000000003</v>
      </c>
      <c r="AK54">
        <v>0.90978800000000004</v>
      </c>
      <c r="AL54">
        <v>0.75204700000000002</v>
      </c>
      <c r="AM54">
        <v>0.708708</v>
      </c>
      <c r="AN54">
        <v>0.68879299999999999</v>
      </c>
      <c r="AO54">
        <v>0.69000300000000003</v>
      </c>
      <c r="AP54">
        <v>0.66475700000000004</v>
      </c>
      <c r="AQ54">
        <v>0.79270399999999996</v>
      </c>
      <c r="AR54">
        <v>0.709758</v>
      </c>
      <c r="AS54">
        <v>0.86377899999999996</v>
      </c>
      <c r="AT54">
        <v>0.70136799999999999</v>
      </c>
      <c r="AU54">
        <v>0.685442</v>
      </c>
      <c r="AV54">
        <v>0.677624</v>
      </c>
      <c r="AW54">
        <v>0.65574600000000005</v>
      </c>
      <c r="AX54">
        <v>0.659049</v>
      </c>
      <c r="AY54">
        <v>0.75556800000000002</v>
      </c>
      <c r="AZ54">
        <v>0.77777799999999997</v>
      </c>
      <c r="BA54">
        <v>0.91476400000000002</v>
      </c>
      <c r="BB54">
        <v>0.801207</v>
      </c>
      <c r="BC54">
        <v>0.76878400000000002</v>
      </c>
      <c r="BD54">
        <v>0.72260199999999997</v>
      </c>
      <c r="BE54">
        <v>0.64781900000000003</v>
      </c>
      <c r="BF54">
        <v>0.71999800000000003</v>
      </c>
      <c r="BG54">
        <v>0.716951</v>
      </c>
      <c r="BH54">
        <v>0.83707200000000004</v>
      </c>
      <c r="BI54">
        <v>0.855383</v>
      </c>
      <c r="BJ54">
        <v>0.79488700000000001</v>
      </c>
      <c r="BK54">
        <v>0.712364</v>
      </c>
      <c r="BL54">
        <v>0.71523300000000001</v>
      </c>
      <c r="BM54">
        <v>0.74298299999999995</v>
      </c>
      <c r="BN54">
        <v>1.5117940000000001</v>
      </c>
    </row>
    <row r="55" spans="1:66">
      <c r="A55">
        <v>32.945278000000002</v>
      </c>
      <c r="B55" s="2">
        <v>1.3727199074074072</v>
      </c>
      <c r="C55">
        <v>0.791022</v>
      </c>
      <c r="D55">
        <v>0.77803500000000003</v>
      </c>
      <c r="E55">
        <v>0.74860199999999999</v>
      </c>
      <c r="F55">
        <v>0.75258100000000006</v>
      </c>
      <c r="G55">
        <v>0.78091500000000003</v>
      </c>
      <c r="H55">
        <v>0.77987499999999998</v>
      </c>
      <c r="I55">
        <v>0.74013799999999996</v>
      </c>
      <c r="J55">
        <v>0.76380999999999999</v>
      </c>
      <c r="K55">
        <v>0.77734000000000003</v>
      </c>
      <c r="L55">
        <v>0.75251100000000004</v>
      </c>
      <c r="M55">
        <v>0.76739199999999996</v>
      </c>
      <c r="N55">
        <v>0.76392599999999999</v>
      </c>
      <c r="O55">
        <v>0.66041300000000003</v>
      </c>
      <c r="P55">
        <v>0.67132199999999997</v>
      </c>
      <c r="Q55">
        <v>0.69932899999999998</v>
      </c>
      <c r="R55">
        <v>0.72562099999999996</v>
      </c>
      <c r="S55">
        <v>0.80714600000000003</v>
      </c>
      <c r="T55">
        <v>0.73555700000000002</v>
      </c>
      <c r="U55">
        <v>0.83215600000000001</v>
      </c>
      <c r="V55">
        <v>0.72839600000000004</v>
      </c>
      <c r="W55">
        <v>0.77311799999999997</v>
      </c>
      <c r="X55">
        <v>0.75849200000000006</v>
      </c>
      <c r="Y55">
        <v>0.71671099999999999</v>
      </c>
      <c r="Z55">
        <v>0.742757</v>
      </c>
      <c r="AA55">
        <v>0.143895</v>
      </c>
      <c r="AB55">
        <v>0.55225999999999997</v>
      </c>
      <c r="AC55">
        <v>0.82509299999999997</v>
      </c>
      <c r="AD55">
        <v>0.809859</v>
      </c>
      <c r="AE55">
        <v>0.71979000000000004</v>
      </c>
      <c r="AF55">
        <v>0.71105799999999997</v>
      </c>
      <c r="AG55">
        <v>0.71872400000000003</v>
      </c>
      <c r="AH55">
        <v>0.72122900000000001</v>
      </c>
      <c r="AI55">
        <v>0.17791000000000001</v>
      </c>
      <c r="AJ55">
        <v>0.79403900000000005</v>
      </c>
      <c r="AK55">
        <v>0.907887</v>
      </c>
      <c r="AL55">
        <v>0.75385400000000002</v>
      </c>
      <c r="AM55">
        <v>0.71399800000000002</v>
      </c>
      <c r="AN55">
        <v>0.69321600000000005</v>
      </c>
      <c r="AO55">
        <v>0.692805</v>
      </c>
      <c r="AP55">
        <v>0.66716299999999995</v>
      </c>
      <c r="AQ55">
        <v>0.79993300000000001</v>
      </c>
      <c r="AR55">
        <v>0.70838800000000002</v>
      </c>
      <c r="AS55">
        <v>0.86505500000000002</v>
      </c>
      <c r="AT55">
        <v>0.70042199999999999</v>
      </c>
      <c r="AU55">
        <v>0.69225899999999996</v>
      </c>
      <c r="AV55">
        <v>0.67692300000000005</v>
      </c>
      <c r="AW55">
        <v>0.65914700000000004</v>
      </c>
      <c r="AX55">
        <v>0.65900199999999998</v>
      </c>
      <c r="AY55">
        <v>0.76004099999999997</v>
      </c>
      <c r="AZ55">
        <v>0.78392499999999998</v>
      </c>
      <c r="BA55">
        <v>0.918574</v>
      </c>
      <c r="BB55">
        <v>0.80244000000000004</v>
      </c>
      <c r="BC55">
        <v>0.77633399999999997</v>
      </c>
      <c r="BD55">
        <v>0.72353299999999998</v>
      </c>
      <c r="BE55">
        <v>0.65006900000000001</v>
      </c>
      <c r="BF55">
        <v>0.72545599999999999</v>
      </c>
      <c r="BG55">
        <v>0.71545899999999996</v>
      </c>
      <c r="BH55">
        <v>0.84342700000000004</v>
      </c>
      <c r="BI55">
        <v>0.85703399999999996</v>
      </c>
      <c r="BJ55">
        <v>0.79710400000000003</v>
      </c>
      <c r="BK55">
        <v>0.71593899999999999</v>
      </c>
      <c r="BL55">
        <v>0.71617799999999998</v>
      </c>
      <c r="BM55">
        <v>0.74801899999999999</v>
      </c>
      <c r="BN55">
        <v>1.513369</v>
      </c>
    </row>
    <row r="56" spans="1:66">
      <c r="A56">
        <v>33.946666999999998</v>
      </c>
      <c r="B56" s="2">
        <v>1.4144444444444444</v>
      </c>
      <c r="C56">
        <v>0.800763</v>
      </c>
      <c r="D56">
        <v>0.79216699999999995</v>
      </c>
      <c r="E56">
        <v>0.75486600000000004</v>
      </c>
      <c r="F56">
        <v>0.75982300000000003</v>
      </c>
      <c r="G56">
        <v>0.77535500000000002</v>
      </c>
      <c r="H56">
        <v>0.77720599999999995</v>
      </c>
      <c r="I56">
        <v>0.73531500000000005</v>
      </c>
      <c r="J56">
        <v>0.76017400000000002</v>
      </c>
      <c r="K56">
        <v>0.79062600000000005</v>
      </c>
      <c r="L56">
        <v>0.76458199999999998</v>
      </c>
      <c r="M56">
        <v>0.77705999999999997</v>
      </c>
      <c r="N56">
        <v>0.77904499999999999</v>
      </c>
      <c r="O56">
        <v>0.67468799999999995</v>
      </c>
      <c r="P56">
        <v>0.68653799999999998</v>
      </c>
      <c r="Q56">
        <v>0.70356700000000005</v>
      </c>
      <c r="R56">
        <v>0.72709400000000002</v>
      </c>
      <c r="S56">
        <v>0.83015300000000003</v>
      </c>
      <c r="T56">
        <v>0.74746500000000005</v>
      </c>
      <c r="U56">
        <v>0.844391</v>
      </c>
      <c r="V56">
        <v>0.73586700000000005</v>
      </c>
      <c r="W56">
        <v>0.77823699999999996</v>
      </c>
      <c r="X56">
        <v>0.76629700000000001</v>
      </c>
      <c r="Y56">
        <v>0.72361200000000003</v>
      </c>
      <c r="Z56">
        <v>0.75378900000000004</v>
      </c>
      <c r="AA56">
        <v>0.13822200000000001</v>
      </c>
      <c r="AB56">
        <v>0.560442</v>
      </c>
      <c r="AC56">
        <v>0.83659099999999997</v>
      </c>
      <c r="AD56">
        <v>0.82359000000000004</v>
      </c>
      <c r="AE56">
        <v>0.730352</v>
      </c>
      <c r="AF56">
        <v>0.71361799999999997</v>
      </c>
      <c r="AG56">
        <v>0.72276200000000002</v>
      </c>
      <c r="AH56">
        <v>0.73079000000000005</v>
      </c>
      <c r="AI56">
        <v>0.17313400000000001</v>
      </c>
      <c r="AJ56">
        <v>0.82347000000000004</v>
      </c>
      <c r="AK56">
        <v>0.92648200000000003</v>
      </c>
      <c r="AL56">
        <v>0.76279699999999995</v>
      </c>
      <c r="AM56">
        <v>0.72090200000000004</v>
      </c>
      <c r="AN56">
        <v>0.70332300000000003</v>
      </c>
      <c r="AO56">
        <v>0.69978600000000002</v>
      </c>
      <c r="AP56">
        <v>0.67480700000000005</v>
      </c>
      <c r="AQ56">
        <v>0.81223999999999996</v>
      </c>
      <c r="AR56">
        <v>0.72270100000000004</v>
      </c>
      <c r="AS56">
        <v>0.87471200000000005</v>
      </c>
      <c r="AT56">
        <v>0.70706199999999997</v>
      </c>
      <c r="AU56">
        <v>0.69625599999999999</v>
      </c>
      <c r="AV56">
        <v>0.68454000000000004</v>
      </c>
      <c r="AW56">
        <v>0.66625500000000004</v>
      </c>
      <c r="AX56">
        <v>0.66834000000000005</v>
      </c>
      <c r="AY56">
        <v>0.78160600000000002</v>
      </c>
      <c r="AZ56">
        <v>0.79271199999999997</v>
      </c>
      <c r="BA56">
        <v>0.92905400000000005</v>
      </c>
      <c r="BB56">
        <v>0.81016500000000002</v>
      </c>
      <c r="BC56">
        <v>0.79067900000000002</v>
      </c>
      <c r="BD56">
        <v>0.73461100000000001</v>
      </c>
      <c r="BE56">
        <v>0.65696100000000002</v>
      </c>
      <c r="BF56">
        <v>0.73135300000000003</v>
      </c>
      <c r="BG56">
        <v>0.71335899999999997</v>
      </c>
      <c r="BH56">
        <v>0.86637600000000003</v>
      </c>
      <c r="BI56">
        <v>0.87404899999999996</v>
      </c>
      <c r="BJ56">
        <v>0.80772600000000006</v>
      </c>
      <c r="BK56">
        <v>0.72540199999999999</v>
      </c>
      <c r="BL56">
        <v>0.72115600000000002</v>
      </c>
      <c r="BM56">
        <v>0.75533799999999995</v>
      </c>
      <c r="BN56">
        <v>1.5203070000000001</v>
      </c>
    </row>
    <row r="57" spans="1:66">
      <c r="A57">
        <v>34.945833</v>
      </c>
      <c r="B57" s="2">
        <v>1.4560763888888888</v>
      </c>
      <c r="C57">
        <v>0.81480300000000006</v>
      </c>
      <c r="D57">
        <v>0.79600899999999997</v>
      </c>
      <c r="E57">
        <v>0.75881799999999999</v>
      </c>
      <c r="F57">
        <v>0.76541999999999999</v>
      </c>
      <c r="G57">
        <v>0.768513</v>
      </c>
      <c r="H57">
        <v>0.76907300000000001</v>
      </c>
      <c r="I57">
        <v>0.72556200000000004</v>
      </c>
      <c r="J57">
        <v>0.74988600000000005</v>
      </c>
      <c r="K57">
        <v>0.80163099999999998</v>
      </c>
      <c r="L57">
        <v>0.78135500000000002</v>
      </c>
      <c r="M57">
        <v>0.80037199999999997</v>
      </c>
      <c r="N57">
        <v>0.80025800000000002</v>
      </c>
      <c r="O57">
        <v>0.68532199999999999</v>
      </c>
      <c r="P57">
        <v>0.69863299999999995</v>
      </c>
      <c r="Q57">
        <v>0.71041799999999999</v>
      </c>
      <c r="R57">
        <v>0.73598300000000005</v>
      </c>
      <c r="S57">
        <v>0.85416899999999996</v>
      </c>
      <c r="T57">
        <v>0.75941800000000004</v>
      </c>
      <c r="U57">
        <v>0.85199199999999997</v>
      </c>
      <c r="V57">
        <v>0.74461299999999997</v>
      </c>
      <c r="W57">
        <v>0.78629300000000002</v>
      </c>
      <c r="X57">
        <v>0.774899</v>
      </c>
      <c r="Y57">
        <v>0.73129999999999995</v>
      </c>
      <c r="Z57">
        <v>0.75879099999999999</v>
      </c>
      <c r="AA57">
        <v>0.13844100000000001</v>
      </c>
      <c r="AB57">
        <v>0.57109600000000005</v>
      </c>
      <c r="AC57">
        <v>0.85273399999999999</v>
      </c>
      <c r="AD57">
        <v>0.83588799999999996</v>
      </c>
      <c r="AE57">
        <v>0.74098799999999998</v>
      </c>
      <c r="AF57">
        <v>0.71681300000000003</v>
      </c>
      <c r="AG57">
        <v>0.732576</v>
      </c>
      <c r="AH57">
        <v>0.73501000000000005</v>
      </c>
      <c r="AI57">
        <v>0.16814599999999999</v>
      </c>
      <c r="AJ57">
        <v>0.85090399999999999</v>
      </c>
      <c r="AK57">
        <v>0.93252999999999997</v>
      </c>
      <c r="AL57">
        <v>0.77089700000000005</v>
      </c>
      <c r="AM57">
        <v>0.72669300000000003</v>
      </c>
      <c r="AN57">
        <v>0.70418599999999998</v>
      </c>
      <c r="AO57">
        <v>0.70960100000000004</v>
      </c>
      <c r="AP57">
        <v>0.67909299999999995</v>
      </c>
      <c r="AQ57">
        <v>0.82708599999999999</v>
      </c>
      <c r="AR57">
        <v>0.72248699999999999</v>
      </c>
      <c r="AS57">
        <v>0.87541899999999995</v>
      </c>
      <c r="AT57">
        <v>0.71726699999999999</v>
      </c>
      <c r="AU57">
        <v>0.70297299999999996</v>
      </c>
      <c r="AV57">
        <v>0.69539600000000001</v>
      </c>
      <c r="AW57">
        <v>0.67249700000000001</v>
      </c>
      <c r="AX57">
        <v>0.67474900000000004</v>
      </c>
      <c r="AY57">
        <v>0.79820999999999998</v>
      </c>
      <c r="AZ57">
        <v>0.80211100000000002</v>
      </c>
      <c r="BA57">
        <v>0.93801299999999999</v>
      </c>
      <c r="BB57">
        <v>0.82076899999999997</v>
      </c>
      <c r="BC57">
        <v>0.79400300000000001</v>
      </c>
      <c r="BD57">
        <v>0.74175800000000003</v>
      </c>
      <c r="BE57">
        <v>0.66463499999999998</v>
      </c>
      <c r="BF57">
        <v>0.73947799999999997</v>
      </c>
      <c r="BG57">
        <v>0.70069099999999995</v>
      </c>
      <c r="BH57">
        <v>0.87850700000000004</v>
      </c>
      <c r="BI57">
        <v>0.89947299999999997</v>
      </c>
      <c r="BJ57">
        <v>0.81832800000000006</v>
      </c>
      <c r="BK57">
        <v>0.73368100000000003</v>
      </c>
      <c r="BL57">
        <v>0.728962</v>
      </c>
      <c r="BM57">
        <v>0.760046</v>
      </c>
      <c r="BN57">
        <v>1.5215669999999999</v>
      </c>
    </row>
    <row r="58" spans="1:66">
      <c r="A58">
        <v>35.945278000000002</v>
      </c>
      <c r="B58" s="2">
        <v>1.4977199074074072</v>
      </c>
      <c r="C58">
        <v>0.82338199999999995</v>
      </c>
      <c r="D58">
        <v>0.80170699999999995</v>
      </c>
      <c r="E58">
        <v>0.76422999999999996</v>
      </c>
      <c r="F58">
        <v>0.76843099999999998</v>
      </c>
      <c r="G58">
        <v>0.75426599999999999</v>
      </c>
      <c r="H58">
        <v>0.75375300000000001</v>
      </c>
      <c r="I58">
        <v>0.71119900000000003</v>
      </c>
      <c r="J58">
        <v>0.73722900000000002</v>
      </c>
      <c r="K58">
        <v>0.818527</v>
      </c>
      <c r="L58">
        <v>0.79869599999999996</v>
      </c>
      <c r="M58">
        <v>0.81894400000000001</v>
      </c>
      <c r="N58">
        <v>0.81547000000000003</v>
      </c>
      <c r="O58">
        <v>0.69522600000000001</v>
      </c>
      <c r="P58">
        <v>0.71148900000000004</v>
      </c>
      <c r="Q58">
        <v>0.71704400000000001</v>
      </c>
      <c r="R58">
        <v>0.74555300000000002</v>
      </c>
      <c r="S58">
        <v>0.87178500000000003</v>
      </c>
      <c r="T58">
        <v>0.77040399999999998</v>
      </c>
      <c r="U58">
        <v>0.86258500000000005</v>
      </c>
      <c r="V58">
        <v>0.74864900000000001</v>
      </c>
      <c r="W58">
        <v>0.79118500000000003</v>
      </c>
      <c r="X58">
        <v>0.78051599999999999</v>
      </c>
      <c r="Y58">
        <v>0.73905799999999999</v>
      </c>
      <c r="Z58">
        <v>0.76327299999999998</v>
      </c>
      <c r="AA58">
        <v>0.13536599999999999</v>
      </c>
      <c r="AB58">
        <v>0.58613999999999999</v>
      </c>
      <c r="AC58">
        <v>0.87112800000000001</v>
      </c>
      <c r="AD58">
        <v>0.85438400000000003</v>
      </c>
      <c r="AE58">
        <v>0.74694899999999997</v>
      </c>
      <c r="AF58">
        <v>0.72165999999999997</v>
      </c>
      <c r="AG58">
        <v>0.73372800000000005</v>
      </c>
      <c r="AH58">
        <v>0.73954799999999998</v>
      </c>
      <c r="AI58">
        <v>0.16792399999999999</v>
      </c>
      <c r="AJ58">
        <v>0.88005500000000003</v>
      </c>
      <c r="AK58">
        <v>0.94601500000000005</v>
      </c>
      <c r="AL58">
        <v>0.78005899999999995</v>
      </c>
      <c r="AM58">
        <v>0.73223300000000002</v>
      </c>
      <c r="AN58">
        <v>0.70813899999999996</v>
      </c>
      <c r="AO58">
        <v>0.71654300000000004</v>
      </c>
      <c r="AP58">
        <v>0.69130100000000005</v>
      </c>
      <c r="AQ58">
        <v>0.84072899999999995</v>
      </c>
      <c r="AR58">
        <v>0.72767800000000005</v>
      </c>
      <c r="AS58">
        <v>0.88297099999999995</v>
      </c>
      <c r="AT58">
        <v>0.72360599999999997</v>
      </c>
      <c r="AU58">
        <v>0.70661099999999999</v>
      </c>
      <c r="AV58">
        <v>0.70541100000000001</v>
      </c>
      <c r="AW58">
        <v>0.67846799999999996</v>
      </c>
      <c r="AX58">
        <v>0.67779999999999996</v>
      </c>
      <c r="AY58">
        <v>0.81459199999999998</v>
      </c>
      <c r="AZ58">
        <v>0.81332899999999997</v>
      </c>
      <c r="BA58">
        <v>0.94758500000000001</v>
      </c>
      <c r="BB58">
        <v>0.82787500000000003</v>
      </c>
      <c r="BC58">
        <v>0.80379999999999996</v>
      </c>
      <c r="BD58">
        <v>0.75455099999999997</v>
      </c>
      <c r="BE58">
        <v>0.67318</v>
      </c>
      <c r="BF58">
        <v>0.74890999999999996</v>
      </c>
      <c r="BG58">
        <v>0.68864099999999995</v>
      </c>
      <c r="BH58">
        <v>0.88560499999999998</v>
      </c>
      <c r="BI58">
        <v>0.91580899999999998</v>
      </c>
      <c r="BJ58">
        <v>0.82836500000000002</v>
      </c>
      <c r="BK58">
        <v>0.73801700000000003</v>
      </c>
      <c r="BL58">
        <v>0.73844100000000001</v>
      </c>
      <c r="BM58">
        <v>0.76416499999999998</v>
      </c>
      <c r="BN58">
        <v>1.5280359999999999</v>
      </c>
    </row>
    <row r="59" spans="1:66">
      <c r="A59">
        <v>36.944167</v>
      </c>
      <c r="B59" s="2">
        <v>1.5393402777777778</v>
      </c>
      <c r="C59">
        <v>0.82961799999999997</v>
      </c>
      <c r="D59">
        <v>0.80959499999999995</v>
      </c>
      <c r="E59">
        <v>0.771038</v>
      </c>
      <c r="F59">
        <v>0.77404799999999996</v>
      </c>
      <c r="G59">
        <v>0.731904</v>
      </c>
      <c r="H59">
        <v>0.73385</v>
      </c>
      <c r="I59">
        <v>0.69196899999999995</v>
      </c>
      <c r="J59">
        <v>0.71476600000000001</v>
      </c>
      <c r="K59">
        <v>0.83308300000000002</v>
      </c>
      <c r="L59">
        <v>0.81265299999999996</v>
      </c>
      <c r="M59">
        <v>0.83447700000000002</v>
      </c>
      <c r="N59">
        <v>0.83398799999999995</v>
      </c>
      <c r="O59">
        <v>0.70786400000000005</v>
      </c>
      <c r="P59">
        <v>0.72497</v>
      </c>
      <c r="Q59">
        <v>0.72840800000000006</v>
      </c>
      <c r="R59">
        <v>0.75365800000000005</v>
      </c>
      <c r="S59">
        <v>0.89347399999999999</v>
      </c>
      <c r="T59">
        <v>0.77653399999999995</v>
      </c>
      <c r="U59">
        <v>0.87222999999999995</v>
      </c>
      <c r="V59">
        <v>0.75354399999999999</v>
      </c>
      <c r="W59">
        <v>0.79927899999999996</v>
      </c>
      <c r="X59">
        <v>0.78452699999999997</v>
      </c>
      <c r="Y59">
        <v>0.74395699999999998</v>
      </c>
      <c r="Z59">
        <v>0.77255099999999999</v>
      </c>
      <c r="AA59">
        <v>0.13406999999999999</v>
      </c>
      <c r="AB59">
        <v>0.60376399999999997</v>
      </c>
      <c r="AC59">
        <v>0.88435900000000001</v>
      </c>
      <c r="AD59">
        <v>0.86617100000000002</v>
      </c>
      <c r="AE59">
        <v>0.75169699999999995</v>
      </c>
      <c r="AF59">
        <v>0.72710399999999997</v>
      </c>
      <c r="AG59">
        <v>0.73479499999999998</v>
      </c>
      <c r="AH59">
        <v>0.74533000000000005</v>
      </c>
      <c r="AI59">
        <v>0.16531399999999999</v>
      </c>
      <c r="AJ59">
        <v>0.910416</v>
      </c>
      <c r="AK59">
        <v>0.95182999999999995</v>
      </c>
      <c r="AL59">
        <v>0.78421700000000005</v>
      </c>
      <c r="AM59">
        <v>0.74546500000000004</v>
      </c>
      <c r="AN59">
        <v>0.71751500000000001</v>
      </c>
      <c r="AO59">
        <v>0.72793200000000002</v>
      </c>
      <c r="AP59">
        <v>0.70058299999999996</v>
      </c>
      <c r="AQ59">
        <v>0.85044299999999995</v>
      </c>
      <c r="AR59">
        <v>0.73371600000000003</v>
      </c>
      <c r="AS59">
        <v>0.888185</v>
      </c>
      <c r="AT59">
        <v>0.72340499999999996</v>
      </c>
      <c r="AU59">
        <v>0.717109</v>
      </c>
      <c r="AV59">
        <v>0.71120899999999998</v>
      </c>
      <c r="AW59">
        <v>0.68882200000000005</v>
      </c>
      <c r="AX59">
        <v>0.68779199999999996</v>
      </c>
      <c r="AY59">
        <v>0.82882</v>
      </c>
      <c r="AZ59">
        <v>0.821801</v>
      </c>
      <c r="BA59">
        <v>0.95654499999999998</v>
      </c>
      <c r="BB59">
        <v>0.83705399999999996</v>
      </c>
      <c r="BC59">
        <v>0.81493199999999999</v>
      </c>
      <c r="BD59">
        <v>0.766208</v>
      </c>
      <c r="BE59">
        <v>0.67615999999999998</v>
      </c>
      <c r="BF59">
        <v>0.75448499999999996</v>
      </c>
      <c r="BG59">
        <v>0.66737400000000002</v>
      </c>
      <c r="BH59">
        <v>0.89348099999999997</v>
      </c>
      <c r="BI59">
        <v>0.93206900000000004</v>
      </c>
      <c r="BJ59">
        <v>0.83354399999999995</v>
      </c>
      <c r="BK59">
        <v>0.74332299999999996</v>
      </c>
      <c r="BL59">
        <v>0.74200299999999997</v>
      </c>
      <c r="BM59">
        <v>0.77502599999999999</v>
      </c>
      <c r="BN59">
        <v>1.535137</v>
      </c>
    </row>
    <row r="60" spans="1:66">
      <c r="A60">
        <v>37.944443999999997</v>
      </c>
      <c r="B60" s="2">
        <v>1.5810185185185184</v>
      </c>
      <c r="C60">
        <v>0.83948900000000004</v>
      </c>
      <c r="D60">
        <v>0.81828400000000001</v>
      </c>
      <c r="E60">
        <v>0.77804700000000004</v>
      </c>
      <c r="F60">
        <v>0.77865200000000001</v>
      </c>
      <c r="G60">
        <v>0.70959300000000003</v>
      </c>
      <c r="H60">
        <v>0.71054700000000004</v>
      </c>
      <c r="I60">
        <v>0.66971499999999995</v>
      </c>
      <c r="J60">
        <v>0.692774</v>
      </c>
      <c r="K60">
        <v>0.85033400000000003</v>
      </c>
      <c r="L60">
        <v>0.82528000000000001</v>
      </c>
      <c r="M60">
        <v>0.84767499999999996</v>
      </c>
      <c r="N60">
        <v>0.84794000000000003</v>
      </c>
      <c r="O60">
        <v>0.72181600000000001</v>
      </c>
      <c r="P60">
        <v>0.73893900000000001</v>
      </c>
      <c r="Q60">
        <v>0.73592999999999997</v>
      </c>
      <c r="R60">
        <v>0.76016600000000001</v>
      </c>
      <c r="S60">
        <v>0.91157100000000002</v>
      </c>
      <c r="T60">
        <v>0.78897799999999996</v>
      </c>
      <c r="U60">
        <v>0.87961900000000004</v>
      </c>
      <c r="V60">
        <v>0.75898100000000002</v>
      </c>
      <c r="W60">
        <v>0.80260100000000001</v>
      </c>
      <c r="X60">
        <v>0.79077500000000001</v>
      </c>
      <c r="Y60">
        <v>0.74788200000000005</v>
      </c>
      <c r="Z60">
        <v>0.77984100000000001</v>
      </c>
      <c r="AA60">
        <v>0.13117100000000001</v>
      </c>
      <c r="AB60">
        <v>0.61706099999999997</v>
      </c>
      <c r="AC60">
        <v>0.89449400000000001</v>
      </c>
      <c r="AD60">
        <v>0.880386</v>
      </c>
      <c r="AE60">
        <v>0.75925900000000002</v>
      </c>
      <c r="AF60">
        <v>0.72961799999999999</v>
      </c>
      <c r="AG60">
        <v>0.73752200000000001</v>
      </c>
      <c r="AH60">
        <v>0.75058499999999995</v>
      </c>
      <c r="AI60">
        <v>0.164523</v>
      </c>
      <c r="AJ60">
        <v>0.93769599999999997</v>
      </c>
      <c r="AK60">
        <v>0.96494100000000005</v>
      </c>
      <c r="AL60">
        <v>0.79593999999999998</v>
      </c>
      <c r="AM60">
        <v>0.75319700000000001</v>
      </c>
      <c r="AN60">
        <v>0.72642700000000004</v>
      </c>
      <c r="AO60">
        <v>0.73424</v>
      </c>
      <c r="AP60">
        <v>0.705928</v>
      </c>
      <c r="AQ60">
        <v>0.860734</v>
      </c>
      <c r="AR60">
        <v>0.74085699999999999</v>
      </c>
      <c r="AS60">
        <v>0.89823799999999998</v>
      </c>
      <c r="AT60">
        <v>0.73246199999999995</v>
      </c>
      <c r="AU60">
        <v>0.72215499999999999</v>
      </c>
      <c r="AV60">
        <v>0.71294100000000005</v>
      </c>
      <c r="AW60">
        <v>0.69831699999999997</v>
      </c>
      <c r="AX60">
        <v>0.695739</v>
      </c>
      <c r="AY60">
        <v>0.83923499999999995</v>
      </c>
      <c r="AZ60">
        <v>0.83069199999999999</v>
      </c>
      <c r="BA60">
        <v>0.96302500000000002</v>
      </c>
      <c r="BB60">
        <v>0.85423800000000005</v>
      </c>
      <c r="BC60">
        <v>0.82257499999999995</v>
      </c>
      <c r="BD60">
        <v>0.77484500000000001</v>
      </c>
      <c r="BE60">
        <v>0.68101599999999995</v>
      </c>
      <c r="BF60">
        <v>0.76104700000000003</v>
      </c>
      <c r="BG60">
        <v>0.64750799999999997</v>
      </c>
      <c r="BH60">
        <v>0.89821499999999999</v>
      </c>
      <c r="BI60">
        <v>0.953959</v>
      </c>
      <c r="BJ60">
        <v>0.83869199999999999</v>
      </c>
      <c r="BK60">
        <v>0.74963500000000005</v>
      </c>
      <c r="BL60">
        <v>0.74511499999999997</v>
      </c>
      <c r="BM60">
        <v>0.77906399999999998</v>
      </c>
      <c r="BN60">
        <v>1.539185</v>
      </c>
    </row>
    <row r="61" spans="1:66">
      <c r="A61">
        <v>38.944167</v>
      </c>
      <c r="B61" s="2">
        <v>1.6226736111111111</v>
      </c>
      <c r="C61">
        <v>0.84608099999999997</v>
      </c>
      <c r="D61">
        <v>0.82268300000000005</v>
      </c>
      <c r="E61">
        <v>0.78545600000000004</v>
      </c>
      <c r="F61">
        <v>0.78181100000000003</v>
      </c>
      <c r="G61">
        <v>0.68126299999999995</v>
      </c>
      <c r="H61">
        <v>0.68142999999999998</v>
      </c>
      <c r="I61">
        <v>0.64478599999999997</v>
      </c>
      <c r="J61">
        <v>0.66453300000000004</v>
      </c>
      <c r="K61">
        <v>0.86298299999999994</v>
      </c>
      <c r="L61">
        <v>0.84005600000000002</v>
      </c>
      <c r="M61">
        <v>0.86262399999999995</v>
      </c>
      <c r="N61">
        <v>0.86598600000000003</v>
      </c>
      <c r="O61">
        <v>0.73419800000000002</v>
      </c>
      <c r="P61">
        <v>0.75077799999999995</v>
      </c>
      <c r="Q61">
        <v>0.73995599999999995</v>
      </c>
      <c r="R61">
        <v>0.76688299999999998</v>
      </c>
      <c r="S61">
        <v>0.92881100000000005</v>
      </c>
      <c r="T61">
        <v>0.79749800000000004</v>
      </c>
      <c r="U61">
        <v>0.88949900000000004</v>
      </c>
      <c r="V61">
        <v>0.76628399999999997</v>
      </c>
      <c r="W61">
        <v>0.81097600000000003</v>
      </c>
      <c r="X61">
        <v>0.79713400000000001</v>
      </c>
      <c r="Y61">
        <v>0.75298900000000002</v>
      </c>
      <c r="Z61">
        <v>0.78628399999999998</v>
      </c>
      <c r="AA61">
        <v>0.12875900000000001</v>
      </c>
      <c r="AB61">
        <v>0.63216300000000003</v>
      </c>
      <c r="AC61">
        <v>0.90620599999999996</v>
      </c>
      <c r="AD61">
        <v>0.88836099999999996</v>
      </c>
      <c r="AE61">
        <v>0.76364500000000002</v>
      </c>
      <c r="AF61">
        <v>0.73059399999999997</v>
      </c>
      <c r="AG61">
        <v>0.73957899999999999</v>
      </c>
      <c r="AH61">
        <v>0.74945600000000001</v>
      </c>
      <c r="AI61">
        <v>0.15987299999999999</v>
      </c>
      <c r="AJ61">
        <v>0.97034200000000004</v>
      </c>
      <c r="AK61">
        <v>0.971912</v>
      </c>
      <c r="AL61">
        <v>0.80696599999999996</v>
      </c>
      <c r="AM61">
        <v>0.75744699999999998</v>
      </c>
      <c r="AN61">
        <v>0.73512100000000002</v>
      </c>
      <c r="AO61">
        <v>0.73781600000000003</v>
      </c>
      <c r="AP61">
        <v>0.71404100000000004</v>
      </c>
      <c r="AQ61">
        <v>0.87033400000000005</v>
      </c>
      <c r="AR61">
        <v>0.74899899999999997</v>
      </c>
      <c r="AS61">
        <v>0.90363499999999997</v>
      </c>
      <c r="AT61">
        <v>0.73912999999999995</v>
      </c>
      <c r="AU61">
        <v>0.72464200000000001</v>
      </c>
      <c r="AV61">
        <v>0.71637600000000001</v>
      </c>
      <c r="AW61">
        <v>0.70143299999999997</v>
      </c>
      <c r="AX61">
        <v>0.69816199999999995</v>
      </c>
      <c r="AY61">
        <v>0.85249699999999995</v>
      </c>
      <c r="AZ61">
        <v>0.84160100000000004</v>
      </c>
      <c r="BA61">
        <v>0.97279400000000005</v>
      </c>
      <c r="BB61">
        <v>0.85910500000000001</v>
      </c>
      <c r="BC61">
        <v>0.82796099999999995</v>
      </c>
      <c r="BD61">
        <v>0.779088</v>
      </c>
      <c r="BE61">
        <v>0.69054300000000002</v>
      </c>
      <c r="BF61">
        <v>0.77061599999999997</v>
      </c>
      <c r="BG61">
        <v>0.62431000000000003</v>
      </c>
      <c r="BH61">
        <v>0.89987700000000004</v>
      </c>
      <c r="BI61">
        <v>0.96544399999999997</v>
      </c>
      <c r="BJ61">
        <v>0.84475199999999995</v>
      </c>
      <c r="BK61">
        <v>0.75188900000000003</v>
      </c>
      <c r="BL61">
        <v>0.75216000000000005</v>
      </c>
      <c r="BM61">
        <v>0.78271800000000002</v>
      </c>
      <c r="BN61">
        <v>1.5465819999999999</v>
      </c>
    </row>
    <row r="62" spans="1:66">
      <c r="A62">
        <v>39.943333000000003</v>
      </c>
      <c r="B62" s="2">
        <v>1.6643055555555557</v>
      </c>
      <c r="C62">
        <v>0.85274000000000005</v>
      </c>
      <c r="D62">
        <v>0.830619</v>
      </c>
      <c r="E62">
        <v>0.79070399999999996</v>
      </c>
      <c r="F62">
        <v>0.78943700000000006</v>
      </c>
      <c r="G62">
        <v>0.64582600000000001</v>
      </c>
      <c r="H62">
        <v>0.64837999999999996</v>
      </c>
      <c r="I62">
        <v>0.61214500000000005</v>
      </c>
      <c r="J62">
        <v>0.62969200000000003</v>
      </c>
      <c r="K62">
        <v>0.87416000000000005</v>
      </c>
      <c r="L62">
        <v>0.85240199999999999</v>
      </c>
      <c r="M62">
        <v>0.878834</v>
      </c>
      <c r="N62">
        <v>0.87843700000000002</v>
      </c>
      <c r="O62">
        <v>0.75107999999999997</v>
      </c>
      <c r="P62">
        <v>0.76141400000000004</v>
      </c>
      <c r="Q62">
        <v>0.74536800000000003</v>
      </c>
      <c r="R62">
        <v>0.77298699999999998</v>
      </c>
      <c r="S62">
        <v>0.94526600000000005</v>
      </c>
      <c r="T62">
        <v>0.805149</v>
      </c>
      <c r="U62">
        <v>0.89788599999999996</v>
      </c>
      <c r="V62">
        <v>0.773339</v>
      </c>
      <c r="W62">
        <v>0.81638100000000002</v>
      </c>
      <c r="X62">
        <v>0.80223800000000001</v>
      </c>
      <c r="Y62">
        <v>0.75848499999999996</v>
      </c>
      <c r="Z62">
        <v>0.78832800000000003</v>
      </c>
      <c r="AA62">
        <v>0.12609799999999999</v>
      </c>
      <c r="AB62">
        <v>0.64672200000000002</v>
      </c>
      <c r="AC62">
        <v>0.91432199999999997</v>
      </c>
      <c r="AD62">
        <v>0.89017000000000002</v>
      </c>
      <c r="AE62">
        <v>0.76807199999999998</v>
      </c>
      <c r="AF62">
        <v>0.73169300000000004</v>
      </c>
      <c r="AG62">
        <v>0.73831400000000003</v>
      </c>
      <c r="AH62">
        <v>0.75261100000000003</v>
      </c>
      <c r="AI62">
        <v>0.15645200000000001</v>
      </c>
      <c r="AJ62">
        <v>0.99698799999999999</v>
      </c>
      <c r="AK62">
        <v>0.98566799999999999</v>
      </c>
      <c r="AL62">
        <v>0.81272800000000001</v>
      </c>
      <c r="AM62">
        <v>0.76615100000000003</v>
      </c>
      <c r="AN62">
        <v>0.74285699999999999</v>
      </c>
      <c r="AO62">
        <v>0.74119199999999996</v>
      </c>
      <c r="AP62">
        <v>0.71915200000000001</v>
      </c>
      <c r="AQ62">
        <v>0.88456800000000002</v>
      </c>
      <c r="AR62">
        <v>0.75554600000000005</v>
      </c>
      <c r="AS62">
        <v>0.90987899999999999</v>
      </c>
      <c r="AT62">
        <v>0.75018600000000002</v>
      </c>
      <c r="AU62">
        <v>0.73211199999999999</v>
      </c>
      <c r="AV62">
        <v>0.72239600000000004</v>
      </c>
      <c r="AW62">
        <v>0.70696000000000003</v>
      </c>
      <c r="AX62">
        <v>0.71047099999999996</v>
      </c>
      <c r="AY62">
        <v>0.86165400000000003</v>
      </c>
      <c r="AZ62">
        <v>0.85194300000000001</v>
      </c>
      <c r="BA62">
        <v>0.98172700000000002</v>
      </c>
      <c r="BB62">
        <v>0.86477199999999999</v>
      </c>
      <c r="BC62">
        <v>0.83103700000000003</v>
      </c>
      <c r="BD62">
        <v>0.78894299999999995</v>
      </c>
      <c r="BE62">
        <v>0.69332700000000003</v>
      </c>
      <c r="BF62">
        <v>0.769625</v>
      </c>
      <c r="BG62">
        <v>0.60251200000000005</v>
      </c>
      <c r="BH62">
        <v>0.90250699999999995</v>
      </c>
      <c r="BI62">
        <v>0.98191200000000001</v>
      </c>
      <c r="BJ62">
        <v>0.84930700000000003</v>
      </c>
      <c r="BK62">
        <v>0.75859200000000004</v>
      </c>
      <c r="BL62">
        <v>0.75417500000000004</v>
      </c>
      <c r="BM62">
        <v>0.78464199999999995</v>
      </c>
      <c r="BN62">
        <v>1.5465139999999999</v>
      </c>
    </row>
    <row r="63" spans="1:66">
      <c r="A63">
        <v>40.943610999999997</v>
      </c>
      <c r="B63" s="2">
        <v>1.7059837962962963</v>
      </c>
      <c r="C63">
        <v>0.86105100000000001</v>
      </c>
      <c r="D63">
        <v>0.83850499999999994</v>
      </c>
      <c r="E63">
        <v>0.79410499999999995</v>
      </c>
      <c r="F63">
        <v>0.79386699999999999</v>
      </c>
      <c r="G63">
        <v>0.60475400000000001</v>
      </c>
      <c r="H63">
        <v>0.60958100000000004</v>
      </c>
      <c r="I63">
        <v>0.57652899999999996</v>
      </c>
      <c r="J63">
        <v>0.59254399999999996</v>
      </c>
      <c r="K63">
        <v>0.88783699999999999</v>
      </c>
      <c r="L63">
        <v>0.86164600000000002</v>
      </c>
      <c r="M63">
        <v>0.89140900000000001</v>
      </c>
      <c r="N63">
        <v>0.89205000000000001</v>
      </c>
      <c r="O63">
        <v>0.76094499999999998</v>
      </c>
      <c r="P63">
        <v>0.774007</v>
      </c>
      <c r="Q63">
        <v>0.75160099999999996</v>
      </c>
      <c r="R63">
        <v>0.783335</v>
      </c>
      <c r="S63">
        <v>0.95683700000000005</v>
      </c>
      <c r="T63">
        <v>0.81362699999999999</v>
      </c>
      <c r="U63">
        <v>0.90621300000000005</v>
      </c>
      <c r="V63">
        <v>0.77910699999999999</v>
      </c>
      <c r="W63">
        <v>0.81896800000000003</v>
      </c>
      <c r="X63">
        <v>0.80967500000000003</v>
      </c>
      <c r="Y63">
        <v>0.764293</v>
      </c>
      <c r="Z63">
        <v>0.79408100000000004</v>
      </c>
      <c r="AA63">
        <v>0.122155</v>
      </c>
      <c r="AB63">
        <v>0.65945900000000002</v>
      </c>
      <c r="AC63">
        <v>0.91877699999999995</v>
      </c>
      <c r="AD63">
        <v>0.89809700000000003</v>
      </c>
      <c r="AE63">
        <v>0.76611700000000005</v>
      </c>
      <c r="AF63">
        <v>0.73159200000000002</v>
      </c>
      <c r="AG63">
        <v>0.74210299999999996</v>
      </c>
      <c r="AH63">
        <v>0.75813399999999997</v>
      </c>
      <c r="AI63">
        <v>0.154253</v>
      </c>
      <c r="AJ63">
        <v>1.019393</v>
      </c>
      <c r="AK63">
        <v>0.99221400000000004</v>
      </c>
      <c r="AL63">
        <v>0.82300600000000002</v>
      </c>
      <c r="AM63">
        <v>0.77096200000000004</v>
      </c>
      <c r="AN63">
        <v>0.74604099999999995</v>
      </c>
      <c r="AO63">
        <v>0.74748899999999996</v>
      </c>
      <c r="AP63">
        <v>0.72400100000000001</v>
      </c>
      <c r="AQ63">
        <v>0.89943499999999998</v>
      </c>
      <c r="AR63">
        <v>0.76152299999999995</v>
      </c>
      <c r="AS63">
        <v>0.91355200000000003</v>
      </c>
      <c r="AT63">
        <v>0.75761000000000001</v>
      </c>
      <c r="AU63">
        <v>0.74070000000000003</v>
      </c>
      <c r="AV63">
        <v>0.728356</v>
      </c>
      <c r="AW63">
        <v>0.71174800000000005</v>
      </c>
      <c r="AX63">
        <v>0.71076499999999998</v>
      </c>
      <c r="AY63">
        <v>0.87594399999999994</v>
      </c>
      <c r="AZ63">
        <v>0.86241800000000002</v>
      </c>
      <c r="BA63">
        <v>0.98950199999999999</v>
      </c>
      <c r="BB63">
        <v>0.87179700000000004</v>
      </c>
      <c r="BC63">
        <v>0.83560199999999996</v>
      </c>
      <c r="BD63">
        <v>0.79493899999999995</v>
      </c>
      <c r="BE63">
        <v>0.696967</v>
      </c>
      <c r="BF63">
        <v>0.77765499999999999</v>
      </c>
      <c r="BG63">
        <v>0.57610799999999995</v>
      </c>
      <c r="BH63">
        <v>0.90419700000000003</v>
      </c>
      <c r="BI63">
        <v>0.993977</v>
      </c>
      <c r="BJ63">
        <v>0.85787599999999997</v>
      </c>
      <c r="BK63">
        <v>0.76332800000000001</v>
      </c>
      <c r="BL63">
        <v>0.76060499999999998</v>
      </c>
      <c r="BM63">
        <v>0.79113900000000004</v>
      </c>
      <c r="BN63">
        <v>1.5517160000000001</v>
      </c>
    </row>
    <row r="64" spans="1:66">
      <c r="A64">
        <v>41.943610999999997</v>
      </c>
      <c r="B64" s="2">
        <v>1.747650462962963</v>
      </c>
      <c r="C64">
        <v>0.86639100000000002</v>
      </c>
      <c r="D64">
        <v>0.83979499999999996</v>
      </c>
      <c r="E64">
        <v>0.79965799999999998</v>
      </c>
      <c r="F64">
        <v>0.79724700000000004</v>
      </c>
      <c r="G64">
        <v>0.55603199999999997</v>
      </c>
      <c r="H64">
        <v>0.56510899999999997</v>
      </c>
      <c r="I64">
        <v>0.53128900000000001</v>
      </c>
      <c r="J64">
        <v>0.54639099999999996</v>
      </c>
      <c r="K64">
        <v>0.90086599999999994</v>
      </c>
      <c r="L64">
        <v>0.87524800000000003</v>
      </c>
      <c r="M64">
        <v>0.90056499999999995</v>
      </c>
      <c r="N64">
        <v>0.90682399999999996</v>
      </c>
      <c r="O64">
        <v>0.77283800000000002</v>
      </c>
      <c r="P64">
        <v>0.785825</v>
      </c>
      <c r="Q64">
        <v>0.75950099999999998</v>
      </c>
      <c r="R64">
        <v>0.79203199999999996</v>
      </c>
      <c r="S64">
        <v>0.97196800000000005</v>
      </c>
      <c r="T64">
        <v>0.82081499999999996</v>
      </c>
      <c r="U64">
        <v>0.906219</v>
      </c>
      <c r="V64">
        <v>0.77952900000000003</v>
      </c>
      <c r="W64">
        <v>0.82108400000000004</v>
      </c>
      <c r="X64">
        <v>0.81547899999999995</v>
      </c>
      <c r="Y64">
        <v>0.768015</v>
      </c>
      <c r="Z64">
        <v>0.79849300000000001</v>
      </c>
      <c r="AA64">
        <v>0.12070699999999999</v>
      </c>
      <c r="AB64">
        <v>0.67014799999999997</v>
      </c>
      <c r="AC64">
        <v>0.92413800000000001</v>
      </c>
      <c r="AD64">
        <v>0.90181900000000004</v>
      </c>
      <c r="AE64">
        <v>0.76744999999999997</v>
      </c>
      <c r="AF64">
        <v>0.72603899999999999</v>
      </c>
      <c r="AG64">
        <v>0.74256100000000003</v>
      </c>
      <c r="AH64">
        <v>0.75750499999999998</v>
      </c>
      <c r="AI64">
        <v>0.15417400000000001</v>
      </c>
      <c r="AJ64">
        <v>1.040314</v>
      </c>
      <c r="AK64">
        <v>1.005976</v>
      </c>
      <c r="AL64">
        <v>0.82848200000000005</v>
      </c>
      <c r="AM64">
        <v>0.77448899999999998</v>
      </c>
      <c r="AN64">
        <v>0.74713799999999997</v>
      </c>
      <c r="AO64">
        <v>0.75172600000000001</v>
      </c>
      <c r="AP64">
        <v>0.72849299999999995</v>
      </c>
      <c r="AQ64">
        <v>0.91436799999999996</v>
      </c>
      <c r="AR64">
        <v>0.76636199999999999</v>
      </c>
      <c r="AS64">
        <v>0.91747199999999995</v>
      </c>
      <c r="AT64">
        <v>0.76245600000000002</v>
      </c>
      <c r="AU64">
        <v>0.74595500000000003</v>
      </c>
      <c r="AV64">
        <v>0.73120799999999997</v>
      </c>
      <c r="AW64">
        <v>0.71627700000000005</v>
      </c>
      <c r="AX64">
        <v>0.717364</v>
      </c>
      <c r="AY64">
        <v>0.88371100000000002</v>
      </c>
      <c r="AZ64">
        <v>0.87809400000000004</v>
      </c>
      <c r="BA64">
        <v>0.99834599999999996</v>
      </c>
      <c r="BB64">
        <v>0.87907000000000002</v>
      </c>
      <c r="BC64">
        <v>0.83900200000000003</v>
      </c>
      <c r="BD64">
        <v>0.79938100000000001</v>
      </c>
      <c r="BE64">
        <v>0.70001400000000003</v>
      </c>
      <c r="BF64">
        <v>0.78184500000000001</v>
      </c>
      <c r="BG64">
        <v>0.54933799999999999</v>
      </c>
      <c r="BH64">
        <v>0.90721399999999996</v>
      </c>
      <c r="BI64">
        <v>1.003584</v>
      </c>
      <c r="BJ64">
        <v>0.86213099999999998</v>
      </c>
      <c r="BK64">
        <v>0.76714400000000005</v>
      </c>
      <c r="BL64">
        <v>0.764289</v>
      </c>
      <c r="BM64">
        <v>0.79159100000000004</v>
      </c>
      <c r="BN64">
        <v>1.552886</v>
      </c>
    </row>
    <row r="65" spans="1:66">
      <c r="A65">
        <v>42.943055999999999</v>
      </c>
      <c r="B65" s="2">
        <v>1.7892939814814814</v>
      </c>
      <c r="C65">
        <v>0.87404800000000005</v>
      </c>
      <c r="D65">
        <v>0.84846200000000005</v>
      </c>
      <c r="E65">
        <v>0.80353399999999997</v>
      </c>
      <c r="F65">
        <v>0.80294399999999999</v>
      </c>
      <c r="G65">
        <v>0.50626499999999997</v>
      </c>
      <c r="H65">
        <v>0.51583999999999997</v>
      </c>
      <c r="I65">
        <v>0.48194399999999998</v>
      </c>
      <c r="J65">
        <v>0.50137699999999996</v>
      </c>
      <c r="K65">
        <v>0.91300899999999996</v>
      </c>
      <c r="L65">
        <v>0.88173900000000005</v>
      </c>
      <c r="M65">
        <v>0.90990300000000002</v>
      </c>
      <c r="N65">
        <v>0.91766800000000004</v>
      </c>
      <c r="O65">
        <v>0.78219700000000003</v>
      </c>
      <c r="P65">
        <v>0.79597899999999999</v>
      </c>
      <c r="Q65">
        <v>0.76907800000000004</v>
      </c>
      <c r="R65">
        <v>0.80229700000000004</v>
      </c>
      <c r="S65">
        <v>0.981908</v>
      </c>
      <c r="T65">
        <v>0.82844399999999996</v>
      </c>
      <c r="U65">
        <v>0.91303500000000004</v>
      </c>
      <c r="V65">
        <v>0.78361999999999998</v>
      </c>
      <c r="W65">
        <v>0.82378399999999996</v>
      </c>
      <c r="X65">
        <v>0.82233100000000003</v>
      </c>
      <c r="Y65">
        <v>0.77568000000000004</v>
      </c>
      <c r="Z65">
        <v>0.80106599999999994</v>
      </c>
      <c r="AA65">
        <v>0.12002500000000001</v>
      </c>
      <c r="AB65">
        <v>0.67661400000000005</v>
      </c>
      <c r="AC65">
        <v>0.92142900000000005</v>
      </c>
      <c r="AD65">
        <v>0.90176599999999996</v>
      </c>
      <c r="AE65">
        <v>0.76600699999999999</v>
      </c>
      <c r="AF65">
        <v>0.72785</v>
      </c>
      <c r="AG65">
        <v>0.74229599999999996</v>
      </c>
      <c r="AH65">
        <v>0.75763499999999995</v>
      </c>
      <c r="AI65">
        <v>0.152</v>
      </c>
      <c r="AJ65">
        <v>1.065159</v>
      </c>
      <c r="AK65">
        <v>1.0169319999999999</v>
      </c>
      <c r="AL65">
        <v>0.83209699999999998</v>
      </c>
      <c r="AM65">
        <v>0.77627299999999999</v>
      </c>
      <c r="AN65">
        <v>0.75451299999999999</v>
      </c>
      <c r="AO65">
        <v>0.75545499999999999</v>
      </c>
      <c r="AP65">
        <v>0.733514</v>
      </c>
      <c r="AQ65">
        <v>0.92246700000000004</v>
      </c>
      <c r="AR65">
        <v>0.77307700000000001</v>
      </c>
      <c r="AS65">
        <v>0.92322199999999999</v>
      </c>
      <c r="AT65">
        <v>0.76820500000000003</v>
      </c>
      <c r="AU65">
        <v>0.75066600000000006</v>
      </c>
      <c r="AV65">
        <v>0.73317200000000005</v>
      </c>
      <c r="AW65">
        <v>0.72590699999999997</v>
      </c>
      <c r="AX65">
        <v>0.72311800000000004</v>
      </c>
      <c r="AY65">
        <v>0.89795700000000001</v>
      </c>
      <c r="AZ65">
        <v>0.88808900000000002</v>
      </c>
      <c r="BA65">
        <v>1.0103219999999999</v>
      </c>
      <c r="BB65">
        <v>0.88400000000000001</v>
      </c>
      <c r="BC65">
        <v>0.84722600000000003</v>
      </c>
      <c r="BD65">
        <v>0.80118400000000001</v>
      </c>
      <c r="BE65">
        <v>0.70201199999999997</v>
      </c>
      <c r="BF65">
        <v>0.786856</v>
      </c>
      <c r="BG65">
        <v>0.52912499999999996</v>
      </c>
      <c r="BH65">
        <v>0.90934700000000002</v>
      </c>
      <c r="BI65">
        <v>1.013563</v>
      </c>
      <c r="BJ65">
        <v>0.86502800000000002</v>
      </c>
      <c r="BK65">
        <v>0.77173599999999998</v>
      </c>
      <c r="BL65">
        <v>0.76702099999999995</v>
      </c>
      <c r="BM65">
        <v>0.79484200000000005</v>
      </c>
      <c r="BN65">
        <v>1.5566279999999999</v>
      </c>
    </row>
    <row r="66" spans="1:66">
      <c r="A66">
        <v>43.941667000000002</v>
      </c>
      <c r="B66" s="2">
        <v>1.830902777777778</v>
      </c>
      <c r="C66">
        <v>0.87792300000000001</v>
      </c>
      <c r="D66">
        <v>0.85021199999999997</v>
      </c>
      <c r="E66">
        <v>0.80386500000000005</v>
      </c>
      <c r="F66">
        <v>0.80288099999999996</v>
      </c>
      <c r="G66">
        <v>0.45476299999999997</v>
      </c>
      <c r="H66">
        <v>0.46927600000000003</v>
      </c>
      <c r="I66">
        <v>0.43878299999999998</v>
      </c>
      <c r="J66">
        <v>0.455285</v>
      </c>
      <c r="K66">
        <v>0.92300899999999997</v>
      </c>
      <c r="L66">
        <v>0.89613600000000004</v>
      </c>
      <c r="M66">
        <v>0.92078000000000004</v>
      </c>
      <c r="N66">
        <v>0.93287200000000003</v>
      </c>
      <c r="O66">
        <v>0.79349599999999998</v>
      </c>
      <c r="P66">
        <v>0.80290600000000001</v>
      </c>
      <c r="Q66">
        <v>0.77424499999999996</v>
      </c>
      <c r="R66">
        <v>0.81039099999999997</v>
      </c>
      <c r="S66">
        <v>0.99526300000000001</v>
      </c>
      <c r="T66">
        <v>0.83979000000000004</v>
      </c>
      <c r="U66">
        <v>0.91905000000000003</v>
      </c>
      <c r="V66">
        <v>0.78483700000000001</v>
      </c>
      <c r="W66">
        <v>0.82594100000000004</v>
      </c>
      <c r="X66">
        <v>0.83059400000000005</v>
      </c>
      <c r="Y66">
        <v>0.77870399999999995</v>
      </c>
      <c r="Z66">
        <v>0.80803899999999995</v>
      </c>
      <c r="AA66">
        <v>0.118949</v>
      </c>
      <c r="AB66">
        <v>0.67599500000000001</v>
      </c>
      <c r="AC66">
        <v>0.917238</v>
      </c>
      <c r="AD66">
        <v>0.90081900000000004</v>
      </c>
      <c r="AE66">
        <v>0.76636099999999996</v>
      </c>
      <c r="AF66">
        <v>0.72414100000000003</v>
      </c>
      <c r="AG66">
        <v>0.74448199999999998</v>
      </c>
      <c r="AH66">
        <v>0.76288199999999995</v>
      </c>
      <c r="AI66">
        <v>0.15146399999999999</v>
      </c>
      <c r="AJ66">
        <v>1.0804279999999999</v>
      </c>
      <c r="AK66">
        <v>1.02342</v>
      </c>
      <c r="AL66">
        <v>0.83893799999999996</v>
      </c>
      <c r="AM66">
        <v>0.787018</v>
      </c>
      <c r="AN66">
        <v>0.7581</v>
      </c>
      <c r="AO66">
        <v>0.75880800000000004</v>
      </c>
      <c r="AP66">
        <v>0.73782400000000004</v>
      </c>
      <c r="AQ66">
        <v>0.94037300000000001</v>
      </c>
      <c r="AR66">
        <v>0.78512800000000005</v>
      </c>
      <c r="AS66">
        <v>0.93042199999999997</v>
      </c>
      <c r="AT66">
        <v>0.77410800000000002</v>
      </c>
      <c r="AU66">
        <v>0.75421700000000003</v>
      </c>
      <c r="AV66">
        <v>0.73762399999999995</v>
      </c>
      <c r="AW66">
        <v>0.72803799999999996</v>
      </c>
      <c r="AX66">
        <v>0.72621800000000003</v>
      </c>
      <c r="AY66">
        <v>0.91428699999999996</v>
      </c>
      <c r="AZ66">
        <v>0.89988599999999996</v>
      </c>
      <c r="BA66">
        <v>1.0178689999999999</v>
      </c>
      <c r="BB66">
        <v>0.89080099999999995</v>
      </c>
      <c r="BC66">
        <v>0.85138000000000003</v>
      </c>
      <c r="BD66">
        <v>0.80387299999999995</v>
      </c>
      <c r="BE66">
        <v>0.70713499999999996</v>
      </c>
      <c r="BF66">
        <v>0.79318299999999997</v>
      </c>
      <c r="BG66">
        <v>0.50338499999999997</v>
      </c>
      <c r="BH66">
        <v>0.91150299999999995</v>
      </c>
      <c r="BI66">
        <v>1.0219020000000001</v>
      </c>
      <c r="BJ66">
        <v>0.87198799999999999</v>
      </c>
      <c r="BK66">
        <v>0.77291500000000002</v>
      </c>
      <c r="BL66">
        <v>0.77021700000000004</v>
      </c>
      <c r="BM66">
        <v>0.79682200000000003</v>
      </c>
      <c r="BN66">
        <v>1.5655570000000001</v>
      </c>
    </row>
    <row r="67" spans="1:66">
      <c r="A67">
        <v>44.941110999999999</v>
      </c>
      <c r="B67" s="2">
        <v>1.8725462962962964</v>
      </c>
      <c r="C67">
        <v>0.88864900000000002</v>
      </c>
      <c r="D67">
        <v>0.853688</v>
      </c>
      <c r="E67">
        <v>0.80714300000000005</v>
      </c>
      <c r="F67">
        <v>0.80986000000000002</v>
      </c>
      <c r="G67">
        <v>0.41028999999999999</v>
      </c>
      <c r="H67">
        <v>0.42416599999999999</v>
      </c>
      <c r="I67">
        <v>0.39356999999999998</v>
      </c>
      <c r="J67">
        <v>0.41330600000000001</v>
      </c>
      <c r="K67">
        <v>0.93311100000000002</v>
      </c>
      <c r="L67">
        <v>0.90774600000000005</v>
      </c>
      <c r="M67">
        <v>0.931311</v>
      </c>
      <c r="N67">
        <v>0.94136299999999995</v>
      </c>
      <c r="O67">
        <v>0.80598400000000003</v>
      </c>
      <c r="P67">
        <v>0.82109100000000002</v>
      </c>
      <c r="Q67">
        <v>0.78314499999999998</v>
      </c>
      <c r="R67">
        <v>0.81567999999999996</v>
      </c>
      <c r="S67">
        <v>1.007522</v>
      </c>
      <c r="T67">
        <v>0.84668900000000002</v>
      </c>
      <c r="U67">
        <v>0.92566899999999996</v>
      </c>
      <c r="V67">
        <v>0.78468400000000005</v>
      </c>
      <c r="W67">
        <v>0.83069300000000001</v>
      </c>
      <c r="X67">
        <v>0.83508800000000005</v>
      </c>
      <c r="Y67">
        <v>0.78106799999999998</v>
      </c>
      <c r="Z67">
        <v>0.81017799999999995</v>
      </c>
      <c r="AA67">
        <v>0.117211</v>
      </c>
      <c r="AB67">
        <v>0.67890700000000004</v>
      </c>
      <c r="AC67">
        <v>0.90656499999999995</v>
      </c>
      <c r="AD67">
        <v>0.90080899999999997</v>
      </c>
      <c r="AE67">
        <v>0.76068400000000003</v>
      </c>
      <c r="AF67">
        <v>0.71855999999999998</v>
      </c>
      <c r="AG67">
        <v>0.74456299999999997</v>
      </c>
      <c r="AH67">
        <v>0.76256900000000005</v>
      </c>
      <c r="AI67">
        <v>0.14897099999999999</v>
      </c>
      <c r="AJ67">
        <v>1.1003039999999999</v>
      </c>
      <c r="AK67">
        <v>1.0331049999999999</v>
      </c>
      <c r="AL67">
        <v>0.84675999999999996</v>
      </c>
      <c r="AM67">
        <v>0.78834300000000002</v>
      </c>
      <c r="AN67">
        <v>0.76547699999999996</v>
      </c>
      <c r="AO67">
        <v>0.76631499999999997</v>
      </c>
      <c r="AP67">
        <v>0.73888100000000001</v>
      </c>
      <c r="AQ67">
        <v>0.95076400000000005</v>
      </c>
      <c r="AR67">
        <v>0.78910999999999998</v>
      </c>
      <c r="AS67">
        <v>0.93475299999999995</v>
      </c>
      <c r="AT67">
        <v>0.77648300000000003</v>
      </c>
      <c r="AU67">
        <v>0.76194099999999998</v>
      </c>
      <c r="AV67">
        <v>0.74205500000000002</v>
      </c>
      <c r="AW67">
        <v>0.73246100000000003</v>
      </c>
      <c r="AX67">
        <v>0.73131599999999997</v>
      </c>
      <c r="AY67">
        <v>0.927346</v>
      </c>
      <c r="AZ67">
        <v>0.90956700000000001</v>
      </c>
      <c r="BA67">
        <v>1.0263230000000001</v>
      </c>
      <c r="BB67">
        <v>0.89965300000000004</v>
      </c>
      <c r="BC67">
        <v>0.86099700000000001</v>
      </c>
      <c r="BD67">
        <v>0.81206299999999998</v>
      </c>
      <c r="BE67">
        <v>0.70616699999999999</v>
      </c>
      <c r="BF67">
        <v>0.80330199999999996</v>
      </c>
      <c r="BG67">
        <v>0.48070000000000002</v>
      </c>
      <c r="BH67">
        <v>0.91511399999999998</v>
      </c>
      <c r="BI67">
        <v>1.0335559999999999</v>
      </c>
      <c r="BJ67">
        <v>0.87544</v>
      </c>
      <c r="BK67">
        <v>0.78003299999999998</v>
      </c>
      <c r="BL67">
        <v>0.772984</v>
      </c>
      <c r="BM67">
        <v>0.80095499999999997</v>
      </c>
      <c r="BN67">
        <v>1.570184</v>
      </c>
    </row>
    <row r="68" spans="1:66">
      <c r="A68">
        <v>45.940556000000001</v>
      </c>
      <c r="B68" s="2">
        <v>1.9141898148148149</v>
      </c>
      <c r="C68">
        <v>0.892343</v>
      </c>
      <c r="D68">
        <v>0.85725300000000004</v>
      </c>
      <c r="E68">
        <v>0.81286099999999994</v>
      </c>
      <c r="F68">
        <v>0.81121900000000002</v>
      </c>
      <c r="G68">
        <v>0.36883199999999999</v>
      </c>
      <c r="H68">
        <v>0.382498</v>
      </c>
      <c r="I68">
        <v>0.35104299999999999</v>
      </c>
      <c r="J68">
        <v>0.37213000000000002</v>
      </c>
      <c r="K68">
        <v>0.94416100000000003</v>
      </c>
      <c r="L68">
        <v>0.91572900000000002</v>
      </c>
      <c r="M68">
        <v>0.94277299999999997</v>
      </c>
      <c r="N68">
        <v>0.95245199999999997</v>
      </c>
      <c r="O68">
        <v>0.81772800000000001</v>
      </c>
      <c r="P68">
        <v>0.82643900000000003</v>
      </c>
      <c r="Q68">
        <v>0.79139800000000005</v>
      </c>
      <c r="R68">
        <v>0.82701599999999997</v>
      </c>
      <c r="S68">
        <v>1.020154</v>
      </c>
      <c r="T68">
        <v>0.85438499999999995</v>
      </c>
      <c r="U68">
        <v>0.93091699999999999</v>
      </c>
      <c r="V68">
        <v>0.79181900000000005</v>
      </c>
      <c r="W68">
        <v>0.83367100000000005</v>
      </c>
      <c r="X68">
        <v>0.83789000000000002</v>
      </c>
      <c r="Y68">
        <v>0.78753399999999996</v>
      </c>
      <c r="Z68">
        <v>0.81413899999999995</v>
      </c>
      <c r="AA68">
        <v>0.116564</v>
      </c>
      <c r="AB68">
        <v>0.67647599999999997</v>
      </c>
      <c r="AC68">
        <v>0.89640699999999995</v>
      </c>
      <c r="AD68">
        <v>0.89661199999999996</v>
      </c>
      <c r="AE68">
        <v>0.75775999999999999</v>
      </c>
      <c r="AF68">
        <v>0.71581300000000003</v>
      </c>
      <c r="AG68">
        <v>0.74526099999999995</v>
      </c>
      <c r="AH68">
        <v>0.768953</v>
      </c>
      <c r="AI68">
        <v>0.15015100000000001</v>
      </c>
      <c r="AJ68">
        <v>1.1202030000000001</v>
      </c>
      <c r="AK68">
        <v>1.0374589999999999</v>
      </c>
      <c r="AL68">
        <v>0.85075100000000003</v>
      </c>
      <c r="AM68">
        <v>0.79502799999999996</v>
      </c>
      <c r="AN68">
        <v>0.77348600000000001</v>
      </c>
      <c r="AO68">
        <v>0.77125299999999997</v>
      </c>
      <c r="AP68">
        <v>0.74580900000000006</v>
      </c>
      <c r="AQ68">
        <v>0.96511400000000003</v>
      </c>
      <c r="AR68">
        <v>0.79211500000000001</v>
      </c>
      <c r="AS68">
        <v>0.94303800000000004</v>
      </c>
      <c r="AT68">
        <v>0.77906200000000003</v>
      </c>
      <c r="AU68">
        <v>0.76787399999999995</v>
      </c>
      <c r="AV68">
        <v>0.74022699999999997</v>
      </c>
      <c r="AW68">
        <v>0.73345800000000005</v>
      </c>
      <c r="AX68">
        <v>0.73465100000000005</v>
      </c>
      <c r="AY68">
        <v>0.94067100000000003</v>
      </c>
      <c r="AZ68">
        <v>0.917574</v>
      </c>
      <c r="BA68">
        <v>1.032599</v>
      </c>
      <c r="BB68">
        <v>0.90642999999999996</v>
      </c>
      <c r="BC68">
        <v>0.86124199999999995</v>
      </c>
      <c r="BD68">
        <v>0.81595300000000004</v>
      </c>
      <c r="BE68">
        <v>0.71568200000000004</v>
      </c>
      <c r="BF68">
        <v>0.80651499999999998</v>
      </c>
      <c r="BG68">
        <v>0.45884999999999998</v>
      </c>
      <c r="BH68">
        <v>0.915188</v>
      </c>
      <c r="BI68">
        <v>1.0393539999999999</v>
      </c>
      <c r="BJ68">
        <v>0.88016899999999998</v>
      </c>
      <c r="BK68">
        <v>0.78408900000000004</v>
      </c>
      <c r="BL68">
        <v>0.77928399999999998</v>
      </c>
      <c r="BM68">
        <v>0.80487600000000004</v>
      </c>
      <c r="BN68">
        <v>1.5750820000000001</v>
      </c>
    </row>
    <row r="69" spans="1:66">
      <c r="A69">
        <v>46.94</v>
      </c>
      <c r="B69" s="2">
        <v>1.9558333333333333</v>
      </c>
      <c r="C69">
        <v>0.89780099999999996</v>
      </c>
      <c r="D69">
        <v>0.86238999999999999</v>
      </c>
      <c r="E69">
        <v>0.81874999999999998</v>
      </c>
      <c r="F69">
        <v>0.81768099999999999</v>
      </c>
      <c r="G69">
        <v>0.32938299999999998</v>
      </c>
      <c r="H69">
        <v>0.34917700000000002</v>
      </c>
      <c r="I69">
        <v>0.31771300000000002</v>
      </c>
      <c r="J69">
        <v>0.33816600000000002</v>
      </c>
      <c r="K69">
        <v>0.94828400000000002</v>
      </c>
      <c r="L69">
        <v>0.92178099999999996</v>
      </c>
      <c r="M69">
        <v>0.95402900000000002</v>
      </c>
      <c r="N69">
        <v>0.96401199999999998</v>
      </c>
      <c r="O69">
        <v>0.83143299999999998</v>
      </c>
      <c r="P69">
        <v>0.83956900000000001</v>
      </c>
      <c r="Q69">
        <v>0.80056400000000005</v>
      </c>
      <c r="R69">
        <v>0.83186599999999999</v>
      </c>
      <c r="S69">
        <v>1.034961</v>
      </c>
      <c r="T69">
        <v>0.85924599999999995</v>
      </c>
      <c r="U69">
        <v>0.93599399999999999</v>
      </c>
      <c r="V69">
        <v>0.79615400000000003</v>
      </c>
      <c r="W69">
        <v>0.83710499999999999</v>
      </c>
      <c r="X69">
        <v>0.84527399999999997</v>
      </c>
      <c r="Y69">
        <v>0.79287200000000002</v>
      </c>
      <c r="Z69">
        <v>0.81902699999999995</v>
      </c>
      <c r="AA69">
        <v>0.111661</v>
      </c>
      <c r="AB69">
        <v>0.67171899999999996</v>
      </c>
      <c r="AC69">
        <v>0.88832299999999997</v>
      </c>
      <c r="AD69">
        <v>0.89556899999999995</v>
      </c>
      <c r="AE69">
        <v>0.75533600000000001</v>
      </c>
      <c r="AF69">
        <v>0.71346900000000002</v>
      </c>
      <c r="AG69">
        <v>0.74714400000000003</v>
      </c>
      <c r="AH69">
        <v>0.772455</v>
      </c>
      <c r="AI69">
        <v>0.148675</v>
      </c>
      <c r="AJ69">
        <v>1.1335200000000001</v>
      </c>
      <c r="AK69">
        <v>1.0467900000000001</v>
      </c>
      <c r="AL69">
        <v>0.85553900000000005</v>
      </c>
      <c r="AM69">
        <v>0.798037</v>
      </c>
      <c r="AN69">
        <v>0.77333600000000002</v>
      </c>
      <c r="AO69">
        <v>0.77207999999999999</v>
      </c>
      <c r="AP69">
        <v>0.74926000000000004</v>
      </c>
      <c r="AQ69">
        <v>0.97782100000000005</v>
      </c>
      <c r="AR69">
        <v>0.79729700000000003</v>
      </c>
      <c r="AS69">
        <v>0.94512200000000002</v>
      </c>
      <c r="AT69">
        <v>0.78443799999999997</v>
      </c>
      <c r="AU69">
        <v>0.774231</v>
      </c>
      <c r="AV69">
        <v>0.74742900000000001</v>
      </c>
      <c r="AW69">
        <v>0.73568299999999998</v>
      </c>
      <c r="AX69">
        <v>0.739981</v>
      </c>
      <c r="AY69">
        <v>0.95819699999999997</v>
      </c>
      <c r="AZ69">
        <v>0.93533200000000005</v>
      </c>
      <c r="BA69">
        <v>1.0390509999999999</v>
      </c>
      <c r="BB69">
        <v>0.91359400000000002</v>
      </c>
      <c r="BC69">
        <v>0.87315200000000004</v>
      </c>
      <c r="BD69">
        <v>0.81998499999999996</v>
      </c>
      <c r="BE69">
        <v>0.71516900000000005</v>
      </c>
      <c r="BF69">
        <v>0.81432400000000005</v>
      </c>
      <c r="BG69">
        <v>0.43826199999999998</v>
      </c>
      <c r="BH69">
        <v>0.91761700000000002</v>
      </c>
      <c r="BI69">
        <v>1.0424119999999999</v>
      </c>
      <c r="BJ69">
        <v>0.88214700000000001</v>
      </c>
      <c r="BK69">
        <v>0.78694799999999998</v>
      </c>
      <c r="BL69">
        <v>0.78416699999999995</v>
      </c>
      <c r="BM69">
        <v>0.80665200000000004</v>
      </c>
      <c r="BN69">
        <v>1.582843</v>
      </c>
    </row>
    <row r="70" spans="1:66">
      <c r="A70">
        <v>47.937221999999998</v>
      </c>
      <c r="B70" s="2">
        <v>1.9973842592592594</v>
      </c>
      <c r="C70">
        <v>0.90177099999999999</v>
      </c>
      <c r="D70">
        <v>0.86389700000000003</v>
      </c>
      <c r="E70">
        <v>0.81928800000000002</v>
      </c>
      <c r="F70">
        <v>0.82180399999999998</v>
      </c>
      <c r="G70">
        <v>0.298184</v>
      </c>
      <c r="H70">
        <v>0.32075999999999999</v>
      </c>
      <c r="I70">
        <v>0.289105</v>
      </c>
      <c r="J70">
        <v>0.31318800000000002</v>
      </c>
      <c r="K70">
        <v>0.96220300000000003</v>
      </c>
      <c r="L70">
        <v>0.92818900000000004</v>
      </c>
      <c r="M70">
        <v>0.95898399999999995</v>
      </c>
      <c r="N70">
        <v>0.97204100000000004</v>
      </c>
      <c r="O70">
        <v>0.84109599999999995</v>
      </c>
      <c r="P70">
        <v>0.85134100000000001</v>
      </c>
      <c r="Q70">
        <v>0.81409600000000004</v>
      </c>
      <c r="R70">
        <v>0.84153800000000001</v>
      </c>
      <c r="S70">
        <v>1.0481389999999999</v>
      </c>
      <c r="T70">
        <v>0.86259699999999995</v>
      </c>
      <c r="U70">
        <v>0.93812099999999998</v>
      </c>
      <c r="V70">
        <v>0.79969599999999996</v>
      </c>
      <c r="W70">
        <v>0.84229500000000002</v>
      </c>
      <c r="X70">
        <v>0.84576499999999999</v>
      </c>
      <c r="Y70">
        <v>0.79857299999999998</v>
      </c>
      <c r="Z70">
        <v>0.82127899999999998</v>
      </c>
      <c r="AA70">
        <v>0.11261500000000001</v>
      </c>
      <c r="AB70">
        <v>0.66372299999999995</v>
      </c>
      <c r="AC70">
        <v>0.87751299999999999</v>
      </c>
      <c r="AD70">
        <v>0.89702000000000004</v>
      </c>
      <c r="AE70">
        <v>0.74949900000000003</v>
      </c>
      <c r="AF70">
        <v>0.71296099999999996</v>
      </c>
      <c r="AG70">
        <v>0.74720900000000001</v>
      </c>
      <c r="AH70">
        <v>0.77514300000000003</v>
      </c>
      <c r="AI70">
        <v>0.145126</v>
      </c>
      <c r="AJ70">
        <v>1.1472309999999999</v>
      </c>
      <c r="AK70">
        <v>1.0513520000000001</v>
      </c>
      <c r="AL70">
        <v>0.85618099999999997</v>
      </c>
      <c r="AM70">
        <v>0.80426299999999995</v>
      </c>
      <c r="AN70">
        <v>0.78027299999999999</v>
      </c>
      <c r="AO70">
        <v>0.77458899999999997</v>
      </c>
      <c r="AP70">
        <v>0.75322599999999995</v>
      </c>
      <c r="AQ70">
        <v>0.99249299999999996</v>
      </c>
      <c r="AR70">
        <v>0.80903499999999995</v>
      </c>
      <c r="AS70">
        <v>0.95319799999999999</v>
      </c>
      <c r="AT70">
        <v>0.79106100000000001</v>
      </c>
      <c r="AU70">
        <v>0.77253000000000005</v>
      </c>
      <c r="AV70">
        <v>0.75019999999999998</v>
      </c>
      <c r="AW70">
        <v>0.73992100000000005</v>
      </c>
      <c r="AX70">
        <v>0.74079799999999996</v>
      </c>
      <c r="AY70">
        <v>0.96749399999999997</v>
      </c>
      <c r="AZ70">
        <v>0.94408599999999998</v>
      </c>
      <c r="BA70">
        <v>1.0507059999999999</v>
      </c>
      <c r="BB70">
        <v>0.91970700000000005</v>
      </c>
      <c r="BC70">
        <v>0.87729500000000005</v>
      </c>
      <c r="BD70">
        <v>0.82107600000000003</v>
      </c>
      <c r="BE70">
        <v>0.720862</v>
      </c>
      <c r="BF70">
        <v>0.819156</v>
      </c>
      <c r="BG70">
        <v>0.41681099999999999</v>
      </c>
      <c r="BH70">
        <v>0.91608299999999998</v>
      </c>
      <c r="BI70">
        <v>1.049968</v>
      </c>
      <c r="BJ70">
        <v>0.88636899999999996</v>
      </c>
      <c r="BK70">
        <v>0.79308299999999998</v>
      </c>
      <c r="BL70">
        <v>0.78524400000000005</v>
      </c>
      <c r="BM70">
        <v>0.81012399999999996</v>
      </c>
      <c r="BN70">
        <v>1.5851379999999999</v>
      </c>
    </row>
    <row r="71" spans="1:66">
      <c r="A71">
        <v>48.935277999999997</v>
      </c>
      <c r="B71" s="2">
        <v>2.0389699074074072</v>
      </c>
      <c r="C71">
        <v>0.90407599999999999</v>
      </c>
      <c r="D71">
        <v>0.86687099999999995</v>
      </c>
      <c r="E71">
        <v>0.81884800000000002</v>
      </c>
      <c r="F71">
        <v>0.83078600000000002</v>
      </c>
      <c r="G71">
        <v>0.27174700000000002</v>
      </c>
      <c r="H71">
        <v>0.29631099999999999</v>
      </c>
      <c r="I71">
        <v>0.26555299999999998</v>
      </c>
      <c r="J71">
        <v>0.28950999999999999</v>
      </c>
      <c r="K71">
        <v>0.970055</v>
      </c>
      <c r="L71">
        <v>0.93464100000000006</v>
      </c>
      <c r="M71">
        <v>0.96757899999999997</v>
      </c>
      <c r="N71">
        <v>0.98552099999999998</v>
      </c>
      <c r="O71">
        <v>0.85412699999999997</v>
      </c>
      <c r="P71">
        <v>0.86339500000000002</v>
      </c>
      <c r="Q71">
        <v>0.81677999999999995</v>
      </c>
      <c r="R71">
        <v>0.84678299999999995</v>
      </c>
      <c r="S71">
        <v>1.057131</v>
      </c>
      <c r="T71">
        <v>0.87041800000000003</v>
      </c>
      <c r="U71">
        <v>0.94084199999999996</v>
      </c>
      <c r="V71">
        <v>0.80019600000000002</v>
      </c>
      <c r="W71">
        <v>0.84276300000000004</v>
      </c>
      <c r="X71">
        <v>0.852298</v>
      </c>
      <c r="Y71">
        <v>0.79688499999999995</v>
      </c>
      <c r="Z71">
        <v>0.82788099999999998</v>
      </c>
      <c r="AA71">
        <v>0.111417</v>
      </c>
      <c r="AB71">
        <v>0.64990800000000004</v>
      </c>
      <c r="AC71">
        <v>0.86844699999999997</v>
      </c>
      <c r="AD71">
        <v>0.89501600000000003</v>
      </c>
      <c r="AE71">
        <v>0.74790400000000001</v>
      </c>
      <c r="AF71">
        <v>0.70766600000000002</v>
      </c>
      <c r="AG71">
        <v>0.75170800000000004</v>
      </c>
      <c r="AH71">
        <v>0.77754900000000005</v>
      </c>
      <c r="AI71">
        <v>0.14532700000000001</v>
      </c>
      <c r="AJ71">
        <v>1.162182</v>
      </c>
      <c r="AK71">
        <v>1.0664720000000001</v>
      </c>
      <c r="AL71">
        <v>0.86187199999999997</v>
      </c>
      <c r="AM71">
        <v>0.80986999999999998</v>
      </c>
      <c r="AN71">
        <v>0.78166599999999997</v>
      </c>
      <c r="AO71">
        <v>0.77832800000000002</v>
      </c>
      <c r="AP71">
        <v>0.75627500000000003</v>
      </c>
      <c r="AQ71">
        <v>1.005684</v>
      </c>
      <c r="AR71">
        <v>0.81587200000000004</v>
      </c>
      <c r="AS71">
        <v>0.95786800000000005</v>
      </c>
      <c r="AT71">
        <v>0.79498100000000005</v>
      </c>
      <c r="AU71">
        <v>0.77511699999999994</v>
      </c>
      <c r="AV71">
        <v>0.74974099999999999</v>
      </c>
      <c r="AW71">
        <v>0.74431000000000003</v>
      </c>
      <c r="AX71">
        <v>0.74164699999999995</v>
      </c>
      <c r="AY71">
        <v>0.99037900000000001</v>
      </c>
      <c r="AZ71">
        <v>0.95695799999999998</v>
      </c>
      <c r="BA71">
        <v>1.065752</v>
      </c>
      <c r="BB71">
        <v>0.92273799999999995</v>
      </c>
      <c r="BC71">
        <v>0.87867499999999998</v>
      </c>
      <c r="BD71">
        <v>0.82816900000000004</v>
      </c>
      <c r="BE71">
        <v>0.72484700000000002</v>
      </c>
      <c r="BF71">
        <v>0.82776700000000003</v>
      </c>
      <c r="BG71">
        <v>0.39793800000000001</v>
      </c>
      <c r="BH71">
        <v>0.915107</v>
      </c>
      <c r="BI71">
        <v>1.061137</v>
      </c>
      <c r="BJ71">
        <v>0.89132</v>
      </c>
      <c r="BK71">
        <v>0.79364000000000001</v>
      </c>
      <c r="BL71">
        <v>0.78867799999999999</v>
      </c>
      <c r="BM71">
        <v>0.81042199999999998</v>
      </c>
      <c r="BN71">
        <v>1.5926739999999999</v>
      </c>
    </row>
    <row r="72" spans="1:66">
      <c r="A72">
        <v>49.934443999999999</v>
      </c>
      <c r="B72" s="2">
        <v>2.0806018518518519</v>
      </c>
      <c r="C72">
        <v>0.905474</v>
      </c>
      <c r="D72">
        <v>0.86821599999999999</v>
      </c>
      <c r="E72">
        <v>0.82135599999999998</v>
      </c>
      <c r="F72">
        <v>0.83233599999999996</v>
      </c>
      <c r="G72">
        <v>0.25157200000000002</v>
      </c>
      <c r="H72">
        <v>0.27920899999999998</v>
      </c>
      <c r="I72">
        <v>0.246448</v>
      </c>
      <c r="J72">
        <v>0.268482</v>
      </c>
      <c r="K72">
        <v>0.97778600000000004</v>
      </c>
      <c r="L72">
        <v>0.94240100000000004</v>
      </c>
      <c r="M72">
        <v>0.97774899999999998</v>
      </c>
      <c r="N72">
        <v>0.99717500000000003</v>
      </c>
      <c r="O72">
        <v>0.86263100000000004</v>
      </c>
      <c r="P72">
        <v>0.87786299999999995</v>
      </c>
      <c r="Q72">
        <v>0.82876000000000005</v>
      </c>
      <c r="R72">
        <v>0.85700500000000002</v>
      </c>
      <c r="S72">
        <v>1.066872</v>
      </c>
      <c r="T72">
        <v>0.87760099999999996</v>
      </c>
      <c r="U72">
        <v>0.94575100000000001</v>
      </c>
      <c r="V72">
        <v>0.80200099999999996</v>
      </c>
      <c r="W72">
        <v>0.84868100000000002</v>
      </c>
      <c r="X72">
        <v>0.85714900000000005</v>
      </c>
      <c r="Y72">
        <v>0.79947500000000005</v>
      </c>
      <c r="Z72">
        <v>0.83092999999999995</v>
      </c>
      <c r="AA72">
        <v>0.108436</v>
      </c>
      <c r="AB72">
        <v>0.63622500000000004</v>
      </c>
      <c r="AC72">
        <v>0.85975699999999999</v>
      </c>
      <c r="AD72">
        <v>0.88977499999999998</v>
      </c>
      <c r="AE72">
        <v>0.74468599999999996</v>
      </c>
      <c r="AF72">
        <v>0.69986599999999999</v>
      </c>
      <c r="AG72">
        <v>0.75137699999999996</v>
      </c>
      <c r="AH72">
        <v>0.77496699999999996</v>
      </c>
      <c r="AI72">
        <v>0.146593</v>
      </c>
      <c r="AJ72">
        <v>1.177683</v>
      </c>
      <c r="AK72">
        <v>1.073118</v>
      </c>
      <c r="AL72">
        <v>0.86687999999999998</v>
      </c>
      <c r="AM72">
        <v>0.81420000000000003</v>
      </c>
      <c r="AN72">
        <v>0.78429400000000005</v>
      </c>
      <c r="AO72">
        <v>0.77930299999999997</v>
      </c>
      <c r="AP72">
        <v>0.75800900000000004</v>
      </c>
      <c r="AQ72">
        <v>1.017315</v>
      </c>
      <c r="AR72">
        <v>0.823577</v>
      </c>
      <c r="AS72">
        <v>0.97229299999999996</v>
      </c>
      <c r="AT72">
        <v>0.79976599999999998</v>
      </c>
      <c r="AU72">
        <v>0.77738300000000005</v>
      </c>
      <c r="AV72">
        <v>0.760293</v>
      </c>
      <c r="AW72">
        <v>0.74889499999999998</v>
      </c>
      <c r="AX72">
        <v>0.747</v>
      </c>
      <c r="AY72">
        <v>1.005755</v>
      </c>
      <c r="AZ72">
        <v>0.96892</v>
      </c>
      <c r="BA72">
        <v>1.076926</v>
      </c>
      <c r="BB72">
        <v>0.93271800000000005</v>
      </c>
      <c r="BC72">
        <v>0.88270400000000004</v>
      </c>
      <c r="BD72">
        <v>0.82756300000000005</v>
      </c>
      <c r="BE72">
        <v>0.72601300000000002</v>
      </c>
      <c r="BF72">
        <v>0.82647899999999996</v>
      </c>
      <c r="BG72">
        <v>0.38037199999999999</v>
      </c>
      <c r="BH72">
        <v>0.91471199999999997</v>
      </c>
      <c r="BI72">
        <v>1.065688</v>
      </c>
      <c r="BJ72">
        <v>0.89343899999999998</v>
      </c>
      <c r="BK72">
        <v>0.79574</v>
      </c>
      <c r="BL72">
        <v>0.79232899999999995</v>
      </c>
      <c r="BM72">
        <v>0.81230599999999997</v>
      </c>
      <c r="BN72">
        <v>1.59395</v>
      </c>
    </row>
    <row r="73" spans="1:66">
      <c r="A73">
        <v>50.933332999999998</v>
      </c>
      <c r="B73" s="2">
        <v>2.1222222222222222</v>
      </c>
      <c r="C73">
        <v>0.91336300000000004</v>
      </c>
      <c r="D73">
        <v>0.868363</v>
      </c>
      <c r="E73">
        <v>0.82552599999999998</v>
      </c>
      <c r="F73">
        <v>0.83361200000000002</v>
      </c>
      <c r="G73">
        <v>0.235844</v>
      </c>
      <c r="H73">
        <v>0.265874</v>
      </c>
      <c r="I73">
        <v>0.23515</v>
      </c>
      <c r="J73">
        <v>0.25362800000000002</v>
      </c>
      <c r="K73">
        <v>0.98915900000000001</v>
      </c>
      <c r="L73">
        <v>0.95026699999999997</v>
      </c>
      <c r="M73">
        <v>0.98160499999999995</v>
      </c>
      <c r="N73">
        <v>1.005096</v>
      </c>
      <c r="O73">
        <v>0.87933899999999998</v>
      </c>
      <c r="P73">
        <v>0.88689700000000005</v>
      </c>
      <c r="Q73">
        <v>0.83972899999999995</v>
      </c>
      <c r="R73">
        <v>0.86533400000000005</v>
      </c>
      <c r="S73">
        <v>1.07866</v>
      </c>
      <c r="T73">
        <v>0.87855099999999997</v>
      </c>
      <c r="U73">
        <v>0.95196999999999998</v>
      </c>
      <c r="V73">
        <v>0.80391199999999996</v>
      </c>
      <c r="W73">
        <v>0.85125499999999998</v>
      </c>
      <c r="X73">
        <v>0.86034100000000002</v>
      </c>
      <c r="Y73">
        <v>0.80736300000000005</v>
      </c>
      <c r="Z73">
        <v>0.83346500000000001</v>
      </c>
      <c r="AA73">
        <v>0.106919</v>
      </c>
      <c r="AB73">
        <v>0.621031</v>
      </c>
      <c r="AC73">
        <v>0.85155800000000004</v>
      </c>
      <c r="AD73">
        <v>0.88844000000000001</v>
      </c>
      <c r="AE73">
        <v>0.743228</v>
      </c>
      <c r="AF73">
        <v>0.69830999999999999</v>
      </c>
      <c r="AG73">
        <v>0.75141000000000002</v>
      </c>
      <c r="AH73">
        <v>0.77625100000000002</v>
      </c>
      <c r="AI73">
        <v>0.141289</v>
      </c>
      <c r="AJ73">
        <v>1.1893180000000001</v>
      </c>
      <c r="AK73">
        <v>1.081917</v>
      </c>
      <c r="AL73">
        <v>0.871255</v>
      </c>
      <c r="AM73">
        <v>0.81323000000000001</v>
      </c>
      <c r="AN73">
        <v>0.78659599999999996</v>
      </c>
      <c r="AO73">
        <v>0.78593500000000005</v>
      </c>
      <c r="AP73">
        <v>0.76128099999999999</v>
      </c>
      <c r="AQ73">
        <v>1.0323</v>
      </c>
      <c r="AR73">
        <v>0.83020099999999997</v>
      </c>
      <c r="AS73">
        <v>0.976657</v>
      </c>
      <c r="AT73">
        <v>0.80802099999999999</v>
      </c>
      <c r="AU73">
        <v>0.78246599999999999</v>
      </c>
      <c r="AV73">
        <v>0.76164699999999996</v>
      </c>
      <c r="AW73">
        <v>0.75193399999999999</v>
      </c>
      <c r="AX73">
        <v>0.75440600000000002</v>
      </c>
      <c r="AY73">
        <v>1.0212540000000001</v>
      </c>
      <c r="AZ73">
        <v>0.97974000000000006</v>
      </c>
      <c r="BA73">
        <v>1.0810569999999999</v>
      </c>
      <c r="BB73">
        <v>0.93326699999999996</v>
      </c>
      <c r="BC73">
        <v>0.88748700000000003</v>
      </c>
      <c r="BD73">
        <v>0.82993099999999997</v>
      </c>
      <c r="BE73">
        <v>0.72956900000000002</v>
      </c>
      <c r="BF73">
        <v>0.83302100000000001</v>
      </c>
      <c r="BG73">
        <v>0.36428500000000003</v>
      </c>
      <c r="BH73">
        <v>0.910887</v>
      </c>
      <c r="BI73">
        <v>1.0784309999999999</v>
      </c>
      <c r="BJ73">
        <v>0.89689600000000003</v>
      </c>
      <c r="BK73">
        <v>0.79793999999999998</v>
      </c>
      <c r="BL73">
        <v>0.79419200000000001</v>
      </c>
      <c r="BM73">
        <v>0.81227800000000006</v>
      </c>
      <c r="BN73">
        <v>1.59626</v>
      </c>
    </row>
    <row r="74" spans="1:66">
      <c r="A74">
        <v>51.933332999999998</v>
      </c>
      <c r="B74" s="2">
        <v>2.1638888888888888</v>
      </c>
      <c r="C74">
        <v>0.91808000000000001</v>
      </c>
      <c r="D74">
        <v>0.87303399999999998</v>
      </c>
      <c r="E74">
        <v>0.82767000000000002</v>
      </c>
      <c r="F74">
        <v>0.83413000000000004</v>
      </c>
      <c r="G74">
        <v>0.22173499999999999</v>
      </c>
      <c r="H74">
        <v>0.25190899999999999</v>
      </c>
      <c r="I74">
        <v>0.222631</v>
      </c>
      <c r="J74">
        <v>0.24326300000000001</v>
      </c>
      <c r="K74">
        <v>0.99893299999999996</v>
      </c>
      <c r="L74">
        <v>0.95587699999999998</v>
      </c>
      <c r="M74">
        <v>0.99091700000000005</v>
      </c>
      <c r="N74">
        <v>1.0131520000000001</v>
      </c>
      <c r="O74">
        <v>0.89082300000000003</v>
      </c>
      <c r="P74">
        <v>0.90384699999999996</v>
      </c>
      <c r="Q74">
        <v>0.84422399999999997</v>
      </c>
      <c r="R74">
        <v>0.87653700000000001</v>
      </c>
      <c r="S74">
        <v>1.0898639999999999</v>
      </c>
      <c r="T74">
        <v>0.88361100000000004</v>
      </c>
      <c r="U74">
        <v>0.95552400000000004</v>
      </c>
      <c r="V74">
        <v>0.80556300000000003</v>
      </c>
      <c r="W74">
        <v>0.85473500000000002</v>
      </c>
      <c r="X74">
        <v>0.86535700000000004</v>
      </c>
      <c r="Y74">
        <v>0.81184999999999996</v>
      </c>
      <c r="Z74">
        <v>0.83940300000000001</v>
      </c>
      <c r="AA74">
        <v>0.10657999999999999</v>
      </c>
      <c r="AB74">
        <v>0.60482400000000003</v>
      </c>
      <c r="AC74">
        <v>0.841283</v>
      </c>
      <c r="AD74">
        <v>0.88423300000000005</v>
      </c>
      <c r="AE74">
        <v>0.74010200000000004</v>
      </c>
      <c r="AF74">
        <v>0.696712</v>
      </c>
      <c r="AG74">
        <v>0.74990299999999999</v>
      </c>
      <c r="AH74">
        <v>0.77567900000000001</v>
      </c>
      <c r="AI74">
        <v>0.14328199999999999</v>
      </c>
      <c r="AJ74">
        <v>1.206852</v>
      </c>
      <c r="AK74">
        <v>1.094401</v>
      </c>
      <c r="AL74">
        <v>0.87657200000000002</v>
      </c>
      <c r="AM74">
        <v>0.81651899999999999</v>
      </c>
      <c r="AN74">
        <v>0.792543</v>
      </c>
      <c r="AO74">
        <v>0.79189900000000002</v>
      </c>
      <c r="AP74">
        <v>0.76765700000000003</v>
      </c>
      <c r="AQ74">
        <v>1.0500940000000001</v>
      </c>
      <c r="AR74">
        <v>0.83671799999999996</v>
      </c>
      <c r="AS74">
        <v>0.98135600000000001</v>
      </c>
      <c r="AT74">
        <v>0.81127000000000005</v>
      </c>
      <c r="AU74">
        <v>0.78259599999999996</v>
      </c>
      <c r="AV74">
        <v>0.76459200000000005</v>
      </c>
      <c r="AW74">
        <v>0.75200999999999996</v>
      </c>
      <c r="AX74">
        <v>0.75945700000000005</v>
      </c>
      <c r="AY74">
        <v>1.040789</v>
      </c>
      <c r="AZ74">
        <v>0.99255599999999999</v>
      </c>
      <c r="BA74">
        <v>1.091378</v>
      </c>
      <c r="BB74">
        <v>0.93977299999999997</v>
      </c>
      <c r="BC74">
        <v>0.89044699999999999</v>
      </c>
      <c r="BD74">
        <v>0.83452099999999996</v>
      </c>
      <c r="BE74">
        <v>0.72828199999999998</v>
      </c>
      <c r="BF74">
        <v>0.83862099999999995</v>
      </c>
      <c r="BG74">
        <v>0.34936499999999998</v>
      </c>
      <c r="BH74">
        <v>0.91114799999999996</v>
      </c>
      <c r="BI74">
        <v>1.0821229999999999</v>
      </c>
      <c r="BJ74">
        <v>0.89469200000000004</v>
      </c>
      <c r="BK74">
        <v>0.80330500000000005</v>
      </c>
      <c r="BL74">
        <v>0.79892399999999997</v>
      </c>
      <c r="BM74">
        <v>0.81816699999999998</v>
      </c>
      <c r="BN74">
        <v>1.597723</v>
      </c>
    </row>
    <row r="75" spans="1:66">
      <c r="A75">
        <v>52.933056000000001</v>
      </c>
      <c r="B75" s="2">
        <v>2.2055439814814815</v>
      </c>
      <c r="C75">
        <v>0.91730100000000003</v>
      </c>
      <c r="D75">
        <v>0.87840399999999996</v>
      </c>
      <c r="E75">
        <v>0.83079499999999995</v>
      </c>
      <c r="F75">
        <v>0.84073299999999995</v>
      </c>
      <c r="G75">
        <v>0.211285</v>
      </c>
      <c r="H75">
        <v>0.24138899999999999</v>
      </c>
      <c r="I75">
        <v>0.21607100000000001</v>
      </c>
      <c r="J75">
        <v>0.235627</v>
      </c>
      <c r="K75">
        <v>1.0083299999999999</v>
      </c>
      <c r="L75">
        <v>0.963171</v>
      </c>
      <c r="M75">
        <v>0.99831000000000003</v>
      </c>
      <c r="N75">
        <v>1.021698</v>
      </c>
      <c r="O75">
        <v>0.90388299999999999</v>
      </c>
      <c r="P75">
        <v>0.91376199999999996</v>
      </c>
      <c r="Q75">
        <v>0.85318000000000005</v>
      </c>
      <c r="R75">
        <v>0.88583400000000001</v>
      </c>
      <c r="S75">
        <v>1.104301</v>
      </c>
      <c r="T75">
        <v>0.88727900000000004</v>
      </c>
      <c r="U75">
        <v>0.95746799999999999</v>
      </c>
      <c r="V75">
        <v>0.80688899999999997</v>
      </c>
      <c r="W75">
        <v>0.86066299999999996</v>
      </c>
      <c r="X75">
        <v>0.86901200000000001</v>
      </c>
      <c r="Y75">
        <v>0.814836</v>
      </c>
      <c r="Z75">
        <v>0.84106899999999996</v>
      </c>
      <c r="AA75">
        <v>0.10466200000000001</v>
      </c>
      <c r="AB75">
        <v>0.58613400000000004</v>
      </c>
      <c r="AC75">
        <v>0.834781</v>
      </c>
      <c r="AD75">
        <v>0.88121700000000003</v>
      </c>
      <c r="AE75">
        <v>0.73472000000000004</v>
      </c>
      <c r="AF75">
        <v>0.69644200000000001</v>
      </c>
      <c r="AG75">
        <v>0.75141199999999997</v>
      </c>
      <c r="AH75">
        <v>0.77843499999999999</v>
      </c>
      <c r="AI75">
        <v>0.141293</v>
      </c>
      <c r="AJ75">
        <v>1.2133609999999999</v>
      </c>
      <c r="AK75">
        <v>1.1087009999999999</v>
      </c>
      <c r="AL75">
        <v>0.88180099999999995</v>
      </c>
      <c r="AM75">
        <v>0.82169800000000004</v>
      </c>
      <c r="AN75">
        <v>0.79529399999999995</v>
      </c>
      <c r="AO75">
        <v>0.79114600000000002</v>
      </c>
      <c r="AP75">
        <v>0.77127599999999996</v>
      </c>
      <c r="AQ75">
        <v>1.063788</v>
      </c>
      <c r="AR75">
        <v>0.84514599999999995</v>
      </c>
      <c r="AS75">
        <v>0.98556999999999995</v>
      </c>
      <c r="AT75">
        <v>0.812805</v>
      </c>
      <c r="AU75">
        <v>0.78457900000000003</v>
      </c>
      <c r="AV75">
        <v>0.76879600000000003</v>
      </c>
      <c r="AW75">
        <v>0.75505100000000003</v>
      </c>
      <c r="AX75">
        <v>0.76236400000000004</v>
      </c>
      <c r="AY75">
        <v>1.0549869999999999</v>
      </c>
      <c r="AZ75">
        <v>1.003857</v>
      </c>
      <c r="BA75">
        <v>1.0984510000000001</v>
      </c>
      <c r="BB75">
        <v>0.94331600000000004</v>
      </c>
      <c r="BC75">
        <v>0.89706699999999995</v>
      </c>
      <c r="BD75">
        <v>0.83915099999999998</v>
      </c>
      <c r="BE75">
        <v>0.73125600000000002</v>
      </c>
      <c r="BF75">
        <v>0.84079300000000001</v>
      </c>
      <c r="BG75">
        <v>0.33834700000000001</v>
      </c>
      <c r="BH75">
        <v>0.91006699999999996</v>
      </c>
      <c r="BI75">
        <v>1.0890329999999999</v>
      </c>
      <c r="BJ75">
        <v>0.89852299999999996</v>
      </c>
      <c r="BK75">
        <v>0.79895000000000005</v>
      </c>
      <c r="BL75">
        <v>0.80080899999999999</v>
      </c>
      <c r="BM75">
        <v>0.82155</v>
      </c>
      <c r="BN75">
        <v>1.602106</v>
      </c>
    </row>
    <row r="76" spans="1:66">
      <c r="A76">
        <v>53.931944000000001</v>
      </c>
      <c r="B76" s="2">
        <v>2.2471643518518518</v>
      </c>
      <c r="C76">
        <v>0.92308999999999997</v>
      </c>
      <c r="D76">
        <v>0.88022199999999995</v>
      </c>
      <c r="E76">
        <v>0.83654600000000001</v>
      </c>
      <c r="F76">
        <v>0.84640199999999999</v>
      </c>
      <c r="G76">
        <v>0.204234</v>
      </c>
      <c r="H76">
        <v>0.235647</v>
      </c>
      <c r="I76">
        <v>0.211696</v>
      </c>
      <c r="J76">
        <v>0.229269</v>
      </c>
      <c r="K76">
        <v>1.018181</v>
      </c>
      <c r="L76">
        <v>0.966387</v>
      </c>
      <c r="M76">
        <v>1.0094799999999999</v>
      </c>
      <c r="N76">
        <v>1.0338590000000001</v>
      </c>
      <c r="O76">
        <v>0.91540500000000002</v>
      </c>
      <c r="P76">
        <v>0.931087</v>
      </c>
      <c r="Q76">
        <v>0.85713600000000001</v>
      </c>
      <c r="R76">
        <v>0.89408699999999997</v>
      </c>
      <c r="S76">
        <v>1.119631</v>
      </c>
      <c r="T76">
        <v>0.89202499999999996</v>
      </c>
      <c r="U76">
        <v>0.95530800000000005</v>
      </c>
      <c r="V76">
        <v>0.80906999999999996</v>
      </c>
      <c r="W76">
        <v>0.862765</v>
      </c>
      <c r="X76">
        <v>0.87473500000000004</v>
      </c>
      <c r="Y76">
        <v>0.82125899999999996</v>
      </c>
      <c r="Z76">
        <v>0.84321100000000004</v>
      </c>
      <c r="AA76">
        <v>0.102225</v>
      </c>
      <c r="AB76">
        <v>0.563554</v>
      </c>
      <c r="AC76">
        <v>0.82820499999999997</v>
      </c>
      <c r="AD76">
        <v>0.87771999999999994</v>
      </c>
      <c r="AE76">
        <v>0.73387800000000003</v>
      </c>
      <c r="AF76">
        <v>0.69091100000000005</v>
      </c>
      <c r="AG76">
        <v>0.74996200000000002</v>
      </c>
      <c r="AH76">
        <v>0.77976400000000001</v>
      </c>
      <c r="AI76">
        <v>0.14186799999999999</v>
      </c>
      <c r="AJ76">
        <v>1.220901</v>
      </c>
      <c r="AK76">
        <v>1.1180159999999999</v>
      </c>
      <c r="AL76">
        <v>0.88831099999999996</v>
      </c>
      <c r="AM76">
        <v>0.82236699999999996</v>
      </c>
      <c r="AN76">
        <v>0.80103999999999997</v>
      </c>
      <c r="AO76">
        <v>0.79653799999999997</v>
      </c>
      <c r="AP76">
        <v>0.777922</v>
      </c>
      <c r="AQ76">
        <v>1.075866</v>
      </c>
      <c r="AR76">
        <v>0.85063200000000005</v>
      </c>
      <c r="AS76">
        <v>0.99176600000000004</v>
      </c>
      <c r="AT76">
        <v>0.82221699999999998</v>
      </c>
      <c r="AU76">
        <v>0.78773099999999996</v>
      </c>
      <c r="AV76">
        <v>0.76885400000000004</v>
      </c>
      <c r="AW76">
        <v>0.76053099999999996</v>
      </c>
      <c r="AX76">
        <v>0.76504099999999997</v>
      </c>
      <c r="AY76">
        <v>1.0714570000000001</v>
      </c>
      <c r="AZ76">
        <v>1.017995</v>
      </c>
      <c r="BA76">
        <v>1.112722</v>
      </c>
      <c r="BB76">
        <v>0.94914500000000002</v>
      </c>
      <c r="BC76">
        <v>0.89579500000000001</v>
      </c>
      <c r="BD76">
        <v>0.842086</v>
      </c>
      <c r="BE76">
        <v>0.73027500000000001</v>
      </c>
      <c r="BF76">
        <v>0.84585699999999997</v>
      </c>
      <c r="BG76">
        <v>0.32569700000000001</v>
      </c>
      <c r="BH76">
        <v>0.904837</v>
      </c>
      <c r="BI76">
        <v>1.0962190000000001</v>
      </c>
      <c r="BJ76">
        <v>0.89852600000000005</v>
      </c>
      <c r="BK76">
        <v>0.80497799999999997</v>
      </c>
      <c r="BL76">
        <v>0.80118</v>
      </c>
      <c r="BM76">
        <v>0.82225400000000004</v>
      </c>
      <c r="BN76">
        <v>1.6065240000000001</v>
      </c>
    </row>
    <row r="77" spans="1:66">
      <c r="A77">
        <v>54.930556000000003</v>
      </c>
      <c r="B77" s="2">
        <v>2.2887731481481484</v>
      </c>
      <c r="C77">
        <v>0.92513199999999995</v>
      </c>
      <c r="D77">
        <v>0.88412800000000002</v>
      </c>
      <c r="E77">
        <v>0.83670999999999995</v>
      </c>
      <c r="F77">
        <v>0.84862700000000002</v>
      </c>
      <c r="G77">
        <v>0.197827</v>
      </c>
      <c r="H77">
        <v>0.23157800000000001</v>
      </c>
      <c r="I77">
        <v>0.20822099999999999</v>
      </c>
      <c r="J77">
        <v>0.224606</v>
      </c>
      <c r="K77">
        <v>1.028986</v>
      </c>
      <c r="L77">
        <v>0.972862</v>
      </c>
      <c r="M77">
        <v>1.0217769999999999</v>
      </c>
      <c r="N77">
        <v>1.0432969999999999</v>
      </c>
      <c r="O77">
        <v>0.93179000000000001</v>
      </c>
      <c r="P77">
        <v>0.94472900000000004</v>
      </c>
      <c r="Q77">
        <v>0.86715399999999998</v>
      </c>
      <c r="R77">
        <v>0.90158000000000005</v>
      </c>
      <c r="S77">
        <v>1.1319840000000001</v>
      </c>
      <c r="T77">
        <v>0.89514400000000005</v>
      </c>
      <c r="U77">
        <v>0.959368</v>
      </c>
      <c r="V77">
        <v>0.81230500000000005</v>
      </c>
      <c r="W77">
        <v>0.86796899999999999</v>
      </c>
      <c r="X77">
        <v>0.88112999999999997</v>
      </c>
      <c r="Y77">
        <v>0.82616400000000001</v>
      </c>
      <c r="Z77">
        <v>0.84487299999999999</v>
      </c>
      <c r="AA77">
        <v>0.100619</v>
      </c>
      <c r="AB77">
        <v>0.54640900000000003</v>
      </c>
      <c r="AC77">
        <v>0.82557400000000003</v>
      </c>
      <c r="AD77">
        <v>0.87352700000000005</v>
      </c>
      <c r="AE77">
        <v>0.73244200000000004</v>
      </c>
      <c r="AF77">
        <v>0.69098700000000002</v>
      </c>
      <c r="AG77">
        <v>0.75275499999999995</v>
      </c>
      <c r="AH77">
        <v>0.78347</v>
      </c>
      <c r="AI77">
        <v>0.141207</v>
      </c>
      <c r="AJ77">
        <v>1.237838</v>
      </c>
      <c r="AK77">
        <v>1.124323</v>
      </c>
      <c r="AL77">
        <v>0.89234199999999997</v>
      </c>
      <c r="AM77">
        <v>0.82908300000000001</v>
      </c>
      <c r="AN77">
        <v>0.80641799999999997</v>
      </c>
      <c r="AO77">
        <v>0.79804299999999995</v>
      </c>
      <c r="AP77">
        <v>0.78090800000000005</v>
      </c>
      <c r="AQ77">
        <v>1.086427</v>
      </c>
      <c r="AR77">
        <v>0.85903799999999997</v>
      </c>
      <c r="AS77">
        <v>0.998722</v>
      </c>
      <c r="AT77">
        <v>0.82489100000000004</v>
      </c>
      <c r="AU77">
        <v>0.79381400000000002</v>
      </c>
      <c r="AV77">
        <v>0.77501699999999996</v>
      </c>
      <c r="AW77">
        <v>0.76351500000000005</v>
      </c>
      <c r="AX77">
        <v>0.77244800000000002</v>
      </c>
      <c r="AY77">
        <v>1.089253</v>
      </c>
      <c r="AZ77">
        <v>1.0338020000000001</v>
      </c>
      <c r="BA77">
        <v>1.122393</v>
      </c>
      <c r="BB77">
        <v>0.95377800000000001</v>
      </c>
      <c r="BC77">
        <v>0.90368499999999996</v>
      </c>
      <c r="BD77">
        <v>0.84716599999999997</v>
      </c>
      <c r="BE77">
        <v>0.73289700000000002</v>
      </c>
      <c r="BF77">
        <v>0.85241299999999998</v>
      </c>
      <c r="BG77">
        <v>0.31750499999999998</v>
      </c>
      <c r="BH77">
        <v>0.90353300000000003</v>
      </c>
      <c r="BI77">
        <v>1.0989800000000001</v>
      </c>
      <c r="BJ77">
        <v>0.89837699999999998</v>
      </c>
      <c r="BK77">
        <v>0.80876000000000003</v>
      </c>
      <c r="BL77">
        <v>0.806226</v>
      </c>
      <c r="BM77">
        <v>0.82403899999999997</v>
      </c>
      <c r="BN77">
        <v>1.6114980000000001</v>
      </c>
    </row>
    <row r="78" spans="1:66">
      <c r="A78">
        <v>55.93</v>
      </c>
      <c r="B78" s="2">
        <v>2.3304166666666668</v>
      </c>
      <c r="C78">
        <v>0.93184400000000001</v>
      </c>
      <c r="D78">
        <v>0.88764299999999996</v>
      </c>
      <c r="E78">
        <v>0.84145199999999998</v>
      </c>
      <c r="F78">
        <v>0.85445899999999997</v>
      </c>
      <c r="G78">
        <v>0.19323000000000001</v>
      </c>
      <c r="H78">
        <v>0.22827500000000001</v>
      </c>
      <c r="I78">
        <v>0.20332700000000001</v>
      </c>
      <c r="J78">
        <v>0.22170500000000001</v>
      </c>
      <c r="K78">
        <v>1.0390550000000001</v>
      </c>
      <c r="L78">
        <v>0.98124</v>
      </c>
      <c r="M78">
        <v>1.035725</v>
      </c>
      <c r="N78">
        <v>1.054241</v>
      </c>
      <c r="O78">
        <v>0.94585699999999995</v>
      </c>
      <c r="P78">
        <v>0.95968500000000001</v>
      </c>
      <c r="Q78">
        <v>0.87444100000000002</v>
      </c>
      <c r="R78">
        <v>0.91067799999999999</v>
      </c>
      <c r="S78">
        <v>1.140369</v>
      </c>
      <c r="T78">
        <v>0.90252299999999996</v>
      </c>
      <c r="U78">
        <v>0.96223899999999996</v>
      </c>
      <c r="V78">
        <v>0.81374800000000003</v>
      </c>
      <c r="W78">
        <v>0.87051299999999998</v>
      </c>
      <c r="X78">
        <v>0.891127</v>
      </c>
      <c r="Y78">
        <v>0.83055400000000001</v>
      </c>
      <c r="Z78">
        <v>0.85320200000000002</v>
      </c>
      <c r="AA78">
        <v>9.8638000000000003E-2</v>
      </c>
      <c r="AB78">
        <v>0.52753300000000003</v>
      </c>
      <c r="AC78">
        <v>0.819187</v>
      </c>
      <c r="AD78">
        <v>0.871776</v>
      </c>
      <c r="AE78">
        <v>0.726634</v>
      </c>
      <c r="AF78">
        <v>0.68633999999999995</v>
      </c>
      <c r="AG78">
        <v>0.75454299999999996</v>
      </c>
      <c r="AH78">
        <v>0.78713699999999998</v>
      </c>
      <c r="AI78">
        <v>0.13789899999999999</v>
      </c>
      <c r="AJ78">
        <v>1.24638</v>
      </c>
      <c r="AK78">
        <v>1.125561</v>
      </c>
      <c r="AL78">
        <v>0.89370300000000003</v>
      </c>
      <c r="AM78">
        <v>0.83370599999999995</v>
      </c>
      <c r="AN78">
        <v>0.80482799999999999</v>
      </c>
      <c r="AO78">
        <v>0.80449499999999996</v>
      </c>
      <c r="AP78">
        <v>0.78704499999999999</v>
      </c>
      <c r="AQ78">
        <v>1.0972189999999999</v>
      </c>
      <c r="AR78">
        <v>0.86475500000000005</v>
      </c>
      <c r="AS78">
        <v>1.0061690000000001</v>
      </c>
      <c r="AT78">
        <v>0.83211900000000005</v>
      </c>
      <c r="AU78">
        <v>0.79800400000000005</v>
      </c>
      <c r="AV78">
        <v>0.77293000000000001</v>
      </c>
      <c r="AW78">
        <v>0.76415500000000003</v>
      </c>
      <c r="AX78">
        <v>0.77628299999999995</v>
      </c>
      <c r="AY78">
        <v>1.09771</v>
      </c>
      <c r="AZ78">
        <v>1.0421860000000001</v>
      </c>
      <c r="BA78">
        <v>1.1337330000000001</v>
      </c>
      <c r="BB78">
        <v>0.96147899999999997</v>
      </c>
      <c r="BC78">
        <v>0.91273800000000005</v>
      </c>
      <c r="BD78">
        <v>0.84853400000000001</v>
      </c>
      <c r="BE78">
        <v>0.73960099999999995</v>
      </c>
      <c r="BF78">
        <v>0.853599</v>
      </c>
      <c r="BG78">
        <v>0.30934200000000001</v>
      </c>
      <c r="BH78">
        <v>0.90234400000000003</v>
      </c>
      <c r="BI78">
        <v>1.105731</v>
      </c>
      <c r="BJ78">
        <v>0.90087200000000001</v>
      </c>
      <c r="BK78">
        <v>0.81239600000000001</v>
      </c>
      <c r="BL78">
        <v>0.80998000000000003</v>
      </c>
      <c r="BM78">
        <v>0.82583099999999998</v>
      </c>
      <c r="BN78">
        <v>1.61372</v>
      </c>
    </row>
    <row r="79" spans="1:66">
      <c r="A79">
        <v>56.928888999999998</v>
      </c>
      <c r="B79" s="2">
        <v>2.3720370370370372</v>
      </c>
      <c r="C79">
        <v>0.93693599999999999</v>
      </c>
      <c r="D79">
        <v>0.89182499999999998</v>
      </c>
      <c r="E79">
        <v>0.84641699999999997</v>
      </c>
      <c r="F79">
        <v>0.85800500000000002</v>
      </c>
      <c r="G79">
        <v>0.188861</v>
      </c>
      <c r="H79">
        <v>0.22536200000000001</v>
      </c>
      <c r="I79">
        <v>0.20394499999999999</v>
      </c>
      <c r="J79">
        <v>0.21829100000000001</v>
      </c>
      <c r="K79">
        <v>1.0487979999999999</v>
      </c>
      <c r="L79">
        <v>0.98714800000000003</v>
      </c>
      <c r="M79">
        <v>1.040851</v>
      </c>
      <c r="N79">
        <v>1.066627</v>
      </c>
      <c r="O79">
        <v>0.95012099999999999</v>
      </c>
      <c r="P79">
        <v>0.96737200000000001</v>
      </c>
      <c r="Q79">
        <v>0.87964399999999998</v>
      </c>
      <c r="R79">
        <v>0.91899500000000001</v>
      </c>
      <c r="S79">
        <v>1.150129</v>
      </c>
      <c r="T79">
        <v>0.90709600000000001</v>
      </c>
      <c r="U79">
        <v>0.96662899999999996</v>
      </c>
      <c r="V79">
        <v>0.82323800000000003</v>
      </c>
      <c r="W79">
        <v>0.87894700000000003</v>
      </c>
      <c r="X79">
        <v>0.892845</v>
      </c>
      <c r="Y79">
        <v>0.83618599999999998</v>
      </c>
      <c r="Z79">
        <v>0.85717100000000002</v>
      </c>
      <c r="AA79">
        <v>9.8554000000000003E-2</v>
      </c>
      <c r="AB79">
        <v>0.51099600000000001</v>
      </c>
      <c r="AC79">
        <v>0.81710700000000003</v>
      </c>
      <c r="AD79">
        <v>0.87487999999999999</v>
      </c>
      <c r="AE79">
        <v>0.72113099999999997</v>
      </c>
      <c r="AF79">
        <v>0.68586100000000005</v>
      </c>
      <c r="AG79">
        <v>0.75423600000000002</v>
      </c>
      <c r="AH79">
        <v>0.78909499999999999</v>
      </c>
      <c r="AI79">
        <v>0.13800499999999999</v>
      </c>
      <c r="AJ79">
        <v>1.253843</v>
      </c>
      <c r="AK79">
        <v>1.138315</v>
      </c>
      <c r="AL79">
        <v>0.90126899999999999</v>
      </c>
      <c r="AM79">
        <v>0.84034399999999998</v>
      </c>
      <c r="AN79">
        <v>0.81118100000000004</v>
      </c>
      <c r="AO79">
        <v>0.808979</v>
      </c>
      <c r="AP79">
        <v>0.79283099999999995</v>
      </c>
      <c r="AQ79">
        <v>1.1102110000000001</v>
      </c>
      <c r="AR79">
        <v>0.869089</v>
      </c>
      <c r="AS79">
        <v>1.0108630000000001</v>
      </c>
      <c r="AT79">
        <v>0.838642</v>
      </c>
      <c r="AU79">
        <v>0.80005599999999999</v>
      </c>
      <c r="AV79">
        <v>0.77516399999999996</v>
      </c>
      <c r="AW79">
        <v>0.76980999999999999</v>
      </c>
      <c r="AX79">
        <v>0.77980899999999997</v>
      </c>
      <c r="AY79">
        <v>1.1092070000000001</v>
      </c>
      <c r="AZ79">
        <v>1.0540989999999999</v>
      </c>
      <c r="BA79">
        <v>1.1411519999999999</v>
      </c>
      <c r="BB79">
        <v>0.96979199999999999</v>
      </c>
      <c r="BC79">
        <v>0.91436899999999999</v>
      </c>
      <c r="BD79">
        <v>0.85035300000000003</v>
      </c>
      <c r="BE79">
        <v>0.73854600000000004</v>
      </c>
      <c r="BF79">
        <v>0.8579</v>
      </c>
      <c r="BG79">
        <v>0.30176199999999997</v>
      </c>
      <c r="BH79">
        <v>0.90115500000000004</v>
      </c>
      <c r="BI79">
        <v>1.110779</v>
      </c>
      <c r="BJ79">
        <v>0.904026</v>
      </c>
      <c r="BK79">
        <v>0.81615599999999999</v>
      </c>
      <c r="BL79">
        <v>0.81798499999999996</v>
      </c>
      <c r="BM79">
        <v>0.82838800000000001</v>
      </c>
      <c r="BN79">
        <v>1.6193029999999999</v>
      </c>
    </row>
    <row r="80" spans="1:66">
      <c r="A80">
        <v>57.928055999999998</v>
      </c>
      <c r="B80" s="2">
        <v>2.4136689814814813</v>
      </c>
      <c r="C80">
        <v>0.93908599999999998</v>
      </c>
      <c r="D80">
        <v>0.89501600000000003</v>
      </c>
      <c r="E80">
        <v>0.84894199999999997</v>
      </c>
      <c r="F80">
        <v>0.86351900000000004</v>
      </c>
      <c r="G80">
        <v>0.18526999999999999</v>
      </c>
      <c r="H80">
        <v>0.22494900000000001</v>
      </c>
      <c r="I80">
        <v>0.20441400000000001</v>
      </c>
      <c r="J80">
        <v>0.21602299999999999</v>
      </c>
      <c r="K80">
        <v>1.0626389999999999</v>
      </c>
      <c r="L80">
        <v>0.99558899999999995</v>
      </c>
      <c r="M80">
        <v>1.0476719999999999</v>
      </c>
      <c r="N80">
        <v>1.076211</v>
      </c>
      <c r="O80">
        <v>0.96379999999999999</v>
      </c>
      <c r="P80">
        <v>0.97710300000000005</v>
      </c>
      <c r="Q80">
        <v>0.89304899999999998</v>
      </c>
      <c r="R80">
        <v>0.92140500000000003</v>
      </c>
      <c r="S80">
        <v>1.166066</v>
      </c>
      <c r="T80">
        <v>0.908022</v>
      </c>
      <c r="U80">
        <v>0.96760699999999999</v>
      </c>
      <c r="V80">
        <v>0.82159099999999996</v>
      </c>
      <c r="W80">
        <v>0.88349500000000003</v>
      </c>
      <c r="X80">
        <v>0.89314099999999996</v>
      </c>
      <c r="Y80">
        <v>0.83556699999999995</v>
      </c>
      <c r="Z80">
        <v>0.86137200000000003</v>
      </c>
      <c r="AA80">
        <v>9.6690999999999999E-2</v>
      </c>
      <c r="AB80">
        <v>0.49635600000000002</v>
      </c>
      <c r="AC80">
        <v>0.81374199999999997</v>
      </c>
      <c r="AD80">
        <v>0.869815</v>
      </c>
      <c r="AE80">
        <v>0.72026299999999999</v>
      </c>
      <c r="AF80">
        <v>0.68449899999999997</v>
      </c>
      <c r="AG80">
        <v>0.75263999999999998</v>
      </c>
      <c r="AH80">
        <v>0.79139099999999996</v>
      </c>
      <c r="AI80">
        <v>0.13716400000000001</v>
      </c>
      <c r="AJ80">
        <v>1.2605919999999999</v>
      </c>
      <c r="AK80">
        <v>1.142584</v>
      </c>
      <c r="AL80">
        <v>0.90452500000000002</v>
      </c>
      <c r="AM80">
        <v>0.84246699999999997</v>
      </c>
      <c r="AN80">
        <v>0.81204699999999996</v>
      </c>
      <c r="AO80">
        <v>0.81222099999999997</v>
      </c>
      <c r="AP80">
        <v>0.79455900000000002</v>
      </c>
      <c r="AQ80">
        <v>1.123624</v>
      </c>
      <c r="AR80">
        <v>0.876363</v>
      </c>
      <c r="AS80">
        <v>1.0137210000000001</v>
      </c>
      <c r="AT80">
        <v>0.842885</v>
      </c>
      <c r="AU80">
        <v>0.80050699999999997</v>
      </c>
      <c r="AV80">
        <v>0.782273</v>
      </c>
      <c r="AW80">
        <v>0.77031000000000005</v>
      </c>
      <c r="AX80">
        <v>0.78029599999999999</v>
      </c>
      <c r="AY80">
        <v>1.123615</v>
      </c>
      <c r="AZ80">
        <v>1.0599460000000001</v>
      </c>
      <c r="BA80">
        <v>1.1498649999999999</v>
      </c>
      <c r="BB80">
        <v>0.97343599999999997</v>
      </c>
      <c r="BC80">
        <v>0.91599799999999998</v>
      </c>
      <c r="BD80">
        <v>0.85465400000000002</v>
      </c>
      <c r="BE80">
        <v>0.74605399999999999</v>
      </c>
      <c r="BF80">
        <v>0.85870999999999997</v>
      </c>
      <c r="BG80">
        <v>0.29731999999999997</v>
      </c>
      <c r="BH80">
        <v>0.89765099999999998</v>
      </c>
      <c r="BI80">
        <v>1.115788</v>
      </c>
      <c r="BJ80">
        <v>0.90971100000000005</v>
      </c>
      <c r="BK80">
        <v>0.816608</v>
      </c>
      <c r="BL80">
        <v>0.81716800000000001</v>
      </c>
      <c r="BM80">
        <v>0.83263299999999996</v>
      </c>
      <c r="BN80">
        <v>1.6229629999999999</v>
      </c>
    </row>
    <row r="81" spans="1:66">
      <c r="A81">
        <v>58.928055999999998</v>
      </c>
      <c r="B81" s="2">
        <v>2.4553356481481479</v>
      </c>
      <c r="C81">
        <v>0.94109500000000001</v>
      </c>
      <c r="D81">
        <v>0.89775099999999997</v>
      </c>
      <c r="E81">
        <v>0.851688</v>
      </c>
      <c r="F81">
        <v>0.86355899999999997</v>
      </c>
      <c r="G81">
        <v>0.184252</v>
      </c>
      <c r="H81">
        <v>0.22523699999999999</v>
      </c>
      <c r="I81">
        <v>0.20325099999999999</v>
      </c>
      <c r="J81">
        <v>0.215866</v>
      </c>
      <c r="K81">
        <v>1.079018</v>
      </c>
      <c r="L81">
        <v>1.0043</v>
      </c>
      <c r="M81">
        <v>1.053671</v>
      </c>
      <c r="N81">
        <v>1.0839080000000001</v>
      </c>
      <c r="O81">
        <v>0.97084700000000002</v>
      </c>
      <c r="P81">
        <v>0.98624800000000001</v>
      </c>
      <c r="Q81">
        <v>0.89244299999999999</v>
      </c>
      <c r="R81">
        <v>0.93021799999999999</v>
      </c>
      <c r="S81">
        <v>1.1794640000000001</v>
      </c>
      <c r="T81">
        <v>0.91292200000000001</v>
      </c>
      <c r="U81">
        <v>0.975267</v>
      </c>
      <c r="V81">
        <v>0.828013</v>
      </c>
      <c r="W81">
        <v>0.88821000000000006</v>
      </c>
      <c r="X81">
        <v>0.89716200000000002</v>
      </c>
      <c r="Y81">
        <v>0.83960199999999996</v>
      </c>
      <c r="Z81">
        <v>0.86478100000000002</v>
      </c>
      <c r="AA81">
        <v>9.4381000000000007E-2</v>
      </c>
      <c r="AB81">
        <v>0.48584899999999998</v>
      </c>
      <c r="AC81">
        <v>0.81620499999999996</v>
      </c>
      <c r="AD81">
        <v>0.86704899999999996</v>
      </c>
      <c r="AE81">
        <v>0.71927200000000002</v>
      </c>
      <c r="AF81">
        <v>0.68563099999999999</v>
      </c>
      <c r="AG81">
        <v>0.74994400000000006</v>
      </c>
      <c r="AH81">
        <v>0.79269800000000001</v>
      </c>
      <c r="AI81">
        <v>0.136433</v>
      </c>
      <c r="AJ81">
        <v>1.2732460000000001</v>
      </c>
      <c r="AK81">
        <v>1.150622</v>
      </c>
      <c r="AL81">
        <v>0.91029599999999999</v>
      </c>
      <c r="AM81">
        <v>0.84497900000000004</v>
      </c>
      <c r="AN81">
        <v>0.81455200000000005</v>
      </c>
      <c r="AO81">
        <v>0.811253</v>
      </c>
      <c r="AP81">
        <v>0.79793000000000003</v>
      </c>
      <c r="AQ81">
        <v>1.1329450000000001</v>
      </c>
      <c r="AR81">
        <v>0.88154399999999999</v>
      </c>
      <c r="AS81">
        <v>1.0188390000000001</v>
      </c>
      <c r="AT81">
        <v>0.846132</v>
      </c>
      <c r="AU81">
        <v>0.80398199999999997</v>
      </c>
      <c r="AV81">
        <v>0.78889799999999999</v>
      </c>
      <c r="AW81">
        <v>0.77401600000000004</v>
      </c>
      <c r="AX81">
        <v>0.78853300000000004</v>
      </c>
      <c r="AY81">
        <v>1.137384</v>
      </c>
      <c r="AZ81">
        <v>1.0689360000000001</v>
      </c>
      <c r="BA81">
        <v>1.158938</v>
      </c>
      <c r="BB81">
        <v>0.97575900000000004</v>
      </c>
      <c r="BC81">
        <v>0.92394200000000004</v>
      </c>
      <c r="BD81">
        <v>0.86005799999999999</v>
      </c>
      <c r="BE81">
        <v>0.74838199999999999</v>
      </c>
      <c r="BF81">
        <v>0.86530099999999999</v>
      </c>
      <c r="BG81">
        <v>0.29137999999999997</v>
      </c>
      <c r="BH81">
        <v>0.89466500000000004</v>
      </c>
      <c r="BI81">
        <v>1.121275</v>
      </c>
      <c r="BJ81">
        <v>0.91504200000000002</v>
      </c>
      <c r="BK81">
        <v>0.81903499999999996</v>
      </c>
      <c r="BL81">
        <v>0.82245699999999999</v>
      </c>
      <c r="BM81">
        <v>0.83238000000000001</v>
      </c>
      <c r="BN81">
        <v>1.6240859999999999</v>
      </c>
    </row>
    <row r="82" spans="1:66">
      <c r="A82">
        <v>59.927222</v>
      </c>
      <c r="B82" s="2">
        <v>2.4969675925925925</v>
      </c>
      <c r="C82">
        <v>0.94537899999999997</v>
      </c>
      <c r="D82">
        <v>0.89838600000000002</v>
      </c>
      <c r="E82">
        <v>0.85518400000000006</v>
      </c>
      <c r="F82">
        <v>0.86743400000000004</v>
      </c>
      <c r="G82">
        <v>0.181418</v>
      </c>
      <c r="H82">
        <v>0.22412799999999999</v>
      </c>
      <c r="I82">
        <v>0.20317199999999999</v>
      </c>
      <c r="J82">
        <v>0.21615799999999999</v>
      </c>
      <c r="K82">
        <v>1.089472</v>
      </c>
      <c r="L82">
        <v>1.0102720000000001</v>
      </c>
      <c r="M82">
        <v>1.0659700000000001</v>
      </c>
      <c r="N82">
        <v>1.096643</v>
      </c>
      <c r="O82">
        <v>0.98140499999999997</v>
      </c>
      <c r="P82">
        <v>0.99455700000000002</v>
      </c>
      <c r="Q82">
        <v>0.89981100000000003</v>
      </c>
      <c r="R82">
        <v>0.93402499999999999</v>
      </c>
      <c r="S82">
        <v>1.1905600000000001</v>
      </c>
      <c r="T82">
        <v>0.91726300000000005</v>
      </c>
      <c r="U82">
        <v>0.97826900000000006</v>
      </c>
      <c r="V82">
        <v>0.82888799999999996</v>
      </c>
      <c r="W82">
        <v>0.88863199999999998</v>
      </c>
      <c r="X82">
        <v>0.90398999999999996</v>
      </c>
      <c r="Y82">
        <v>0.84316899999999995</v>
      </c>
      <c r="Z82">
        <v>0.86648499999999995</v>
      </c>
      <c r="AA82">
        <v>9.4927999999999998E-2</v>
      </c>
      <c r="AB82">
        <v>0.47613499999999997</v>
      </c>
      <c r="AC82">
        <v>0.81725400000000004</v>
      </c>
      <c r="AD82">
        <v>0.86913300000000004</v>
      </c>
      <c r="AE82">
        <v>0.71301000000000003</v>
      </c>
      <c r="AF82">
        <v>0.68206800000000001</v>
      </c>
      <c r="AG82">
        <v>0.753826</v>
      </c>
      <c r="AH82">
        <v>0.79386100000000004</v>
      </c>
      <c r="AI82">
        <v>0.136574</v>
      </c>
      <c r="AJ82">
        <v>1.2814779999999999</v>
      </c>
      <c r="AK82">
        <v>1.1524099999999999</v>
      </c>
      <c r="AL82">
        <v>0.91261400000000004</v>
      </c>
      <c r="AM82">
        <v>0.84985200000000005</v>
      </c>
      <c r="AN82">
        <v>0.817388</v>
      </c>
      <c r="AO82">
        <v>0.81789699999999999</v>
      </c>
      <c r="AP82">
        <v>0.79832599999999998</v>
      </c>
      <c r="AQ82">
        <v>1.139726</v>
      </c>
      <c r="AR82">
        <v>0.888293</v>
      </c>
      <c r="AS82">
        <v>1.025633</v>
      </c>
      <c r="AT82">
        <v>0.85027200000000003</v>
      </c>
      <c r="AU82">
        <v>0.80745599999999995</v>
      </c>
      <c r="AV82">
        <v>0.79151499999999997</v>
      </c>
      <c r="AW82">
        <v>0.77445699999999995</v>
      </c>
      <c r="AX82">
        <v>0.78536099999999998</v>
      </c>
      <c r="AY82">
        <v>1.148104</v>
      </c>
      <c r="AZ82">
        <v>1.0758760000000001</v>
      </c>
      <c r="BA82">
        <v>1.1713020000000001</v>
      </c>
      <c r="BB82">
        <v>0.98107</v>
      </c>
      <c r="BC82">
        <v>0.92425299999999999</v>
      </c>
      <c r="BD82">
        <v>0.86716300000000002</v>
      </c>
      <c r="BE82">
        <v>0.75256000000000001</v>
      </c>
      <c r="BF82">
        <v>0.86590999999999996</v>
      </c>
      <c r="BG82">
        <v>0.28797</v>
      </c>
      <c r="BH82">
        <v>0.88933600000000002</v>
      </c>
      <c r="BI82">
        <v>1.1249309999999999</v>
      </c>
      <c r="BJ82">
        <v>0.91208199999999995</v>
      </c>
      <c r="BK82">
        <v>0.82866200000000001</v>
      </c>
      <c r="BL82">
        <v>0.82237099999999996</v>
      </c>
      <c r="BM82">
        <v>0.83412699999999995</v>
      </c>
      <c r="BN82">
        <v>1.630458</v>
      </c>
    </row>
    <row r="83" spans="1:66">
      <c r="A83">
        <v>60.925832999999997</v>
      </c>
      <c r="B83" s="2">
        <v>2.5385763888888886</v>
      </c>
      <c r="C83">
        <v>0.94892100000000001</v>
      </c>
      <c r="D83">
        <v>0.90077499999999999</v>
      </c>
      <c r="E83">
        <v>0.86043999999999998</v>
      </c>
      <c r="F83">
        <v>0.87105999999999995</v>
      </c>
      <c r="G83">
        <v>0.180621</v>
      </c>
      <c r="H83">
        <v>0.22322900000000001</v>
      </c>
      <c r="I83">
        <v>0.20085900000000001</v>
      </c>
      <c r="J83">
        <v>0.21629499999999999</v>
      </c>
      <c r="K83">
        <v>1.098217</v>
      </c>
      <c r="L83">
        <v>1.019611</v>
      </c>
      <c r="M83">
        <v>1.078997</v>
      </c>
      <c r="N83">
        <v>1.1027009999999999</v>
      </c>
      <c r="O83">
        <v>0.98771299999999995</v>
      </c>
      <c r="P83">
        <v>1.001606</v>
      </c>
      <c r="Q83">
        <v>0.90176400000000001</v>
      </c>
      <c r="R83">
        <v>0.93979299999999999</v>
      </c>
      <c r="S83">
        <v>1.2030179999999999</v>
      </c>
      <c r="T83">
        <v>0.91937800000000003</v>
      </c>
      <c r="U83">
        <v>0.98464099999999999</v>
      </c>
      <c r="V83">
        <v>0.83371099999999998</v>
      </c>
      <c r="W83">
        <v>0.89270400000000005</v>
      </c>
      <c r="X83">
        <v>0.904115</v>
      </c>
      <c r="Y83">
        <v>0.84739699999999996</v>
      </c>
      <c r="Z83">
        <v>0.87256900000000004</v>
      </c>
      <c r="AA83">
        <v>9.1881000000000004E-2</v>
      </c>
      <c r="AB83">
        <v>0.46492</v>
      </c>
      <c r="AC83">
        <v>0.81748500000000002</v>
      </c>
      <c r="AD83">
        <v>0.86772899999999997</v>
      </c>
      <c r="AE83">
        <v>0.70907299999999995</v>
      </c>
      <c r="AF83">
        <v>0.68037099999999995</v>
      </c>
      <c r="AG83">
        <v>0.75653599999999999</v>
      </c>
      <c r="AH83">
        <v>0.79546799999999995</v>
      </c>
      <c r="AI83">
        <v>0.134051</v>
      </c>
      <c r="AJ83">
        <v>1.292794</v>
      </c>
      <c r="AK83">
        <v>1.1594949999999999</v>
      </c>
      <c r="AL83">
        <v>0.91645600000000005</v>
      </c>
      <c r="AM83">
        <v>0.85264099999999998</v>
      </c>
      <c r="AN83">
        <v>0.82044799999999996</v>
      </c>
      <c r="AO83">
        <v>0.81981199999999999</v>
      </c>
      <c r="AP83">
        <v>0.79894100000000001</v>
      </c>
      <c r="AQ83">
        <v>1.1453549999999999</v>
      </c>
      <c r="AR83">
        <v>0.88817699999999999</v>
      </c>
      <c r="AS83">
        <v>1.0284169999999999</v>
      </c>
      <c r="AT83">
        <v>0.85336299999999998</v>
      </c>
      <c r="AU83">
        <v>0.80793099999999995</v>
      </c>
      <c r="AV83">
        <v>0.79313900000000004</v>
      </c>
      <c r="AW83">
        <v>0.78016600000000003</v>
      </c>
      <c r="AX83">
        <v>0.79010100000000005</v>
      </c>
      <c r="AY83">
        <v>1.1595120000000001</v>
      </c>
      <c r="AZ83">
        <v>1.08392</v>
      </c>
      <c r="BA83">
        <v>1.1814180000000001</v>
      </c>
      <c r="BB83">
        <v>0.98316800000000004</v>
      </c>
      <c r="BC83">
        <v>0.92843399999999998</v>
      </c>
      <c r="BD83">
        <v>0.86945399999999995</v>
      </c>
      <c r="BE83">
        <v>0.75358099999999995</v>
      </c>
      <c r="BF83">
        <v>0.86754900000000001</v>
      </c>
      <c r="BG83">
        <v>0.28486099999999998</v>
      </c>
      <c r="BH83">
        <v>0.88298299999999996</v>
      </c>
      <c r="BI83">
        <v>1.127367</v>
      </c>
      <c r="BJ83">
        <v>0.92020100000000005</v>
      </c>
      <c r="BK83">
        <v>0.82966399999999996</v>
      </c>
      <c r="BL83">
        <v>0.82170299999999996</v>
      </c>
      <c r="BM83">
        <v>0.83354300000000003</v>
      </c>
      <c r="BN83">
        <v>1.6347100000000001</v>
      </c>
    </row>
    <row r="84" spans="1:66">
      <c r="A84">
        <v>61.924444000000001</v>
      </c>
      <c r="B84" s="2">
        <v>2.5801851851851851</v>
      </c>
      <c r="C84">
        <v>0.95600300000000005</v>
      </c>
      <c r="D84">
        <v>0.91191299999999997</v>
      </c>
      <c r="E84">
        <v>0.86086200000000002</v>
      </c>
      <c r="F84">
        <v>0.86939900000000003</v>
      </c>
      <c r="G84">
        <v>0.17921000000000001</v>
      </c>
      <c r="H84">
        <v>0.22239200000000001</v>
      </c>
      <c r="I84">
        <v>0.20264199999999999</v>
      </c>
      <c r="J84">
        <v>0.214809</v>
      </c>
      <c r="K84">
        <v>1.112449</v>
      </c>
      <c r="L84">
        <v>1.024653</v>
      </c>
      <c r="M84">
        <v>1.0890960000000001</v>
      </c>
      <c r="N84">
        <v>1.1148149999999999</v>
      </c>
      <c r="O84">
        <v>0.99426000000000003</v>
      </c>
      <c r="P84">
        <v>1.0097590000000001</v>
      </c>
      <c r="Q84">
        <v>0.90664900000000004</v>
      </c>
      <c r="R84">
        <v>0.94362400000000002</v>
      </c>
      <c r="S84">
        <v>1.21119</v>
      </c>
      <c r="T84">
        <v>0.92757500000000004</v>
      </c>
      <c r="U84">
        <v>0.98328700000000002</v>
      </c>
      <c r="V84">
        <v>0.83699199999999996</v>
      </c>
      <c r="W84">
        <v>0.89963300000000002</v>
      </c>
      <c r="X84">
        <v>0.90968099999999996</v>
      </c>
      <c r="Y84">
        <v>0.85116599999999998</v>
      </c>
      <c r="Z84">
        <v>0.87275599999999998</v>
      </c>
      <c r="AA84">
        <v>9.0742000000000003E-2</v>
      </c>
      <c r="AB84">
        <v>0.456098</v>
      </c>
      <c r="AC84">
        <v>0.819662</v>
      </c>
      <c r="AD84">
        <v>0.86310500000000001</v>
      </c>
      <c r="AE84">
        <v>0.70874499999999996</v>
      </c>
      <c r="AF84">
        <v>0.67630599999999996</v>
      </c>
      <c r="AG84">
        <v>0.75819700000000001</v>
      </c>
      <c r="AH84">
        <v>0.80139800000000005</v>
      </c>
      <c r="AI84">
        <v>0.13100999999999999</v>
      </c>
      <c r="AJ84">
        <v>1.3039540000000001</v>
      </c>
      <c r="AK84">
        <v>1.1649259999999999</v>
      </c>
      <c r="AL84">
        <v>0.92087699999999995</v>
      </c>
      <c r="AM84">
        <v>0.85969399999999996</v>
      </c>
      <c r="AN84">
        <v>0.824604</v>
      </c>
      <c r="AO84">
        <v>0.81921699999999997</v>
      </c>
      <c r="AP84">
        <v>0.80702099999999999</v>
      </c>
      <c r="AQ84">
        <v>1.1522129999999999</v>
      </c>
      <c r="AR84">
        <v>0.88952299999999995</v>
      </c>
      <c r="AS84">
        <v>1.0342089999999999</v>
      </c>
      <c r="AT84">
        <v>0.85189800000000004</v>
      </c>
      <c r="AU84">
        <v>0.81309500000000001</v>
      </c>
      <c r="AV84">
        <v>0.79458899999999999</v>
      </c>
      <c r="AW84">
        <v>0.78573499999999996</v>
      </c>
      <c r="AX84">
        <v>0.79074900000000004</v>
      </c>
      <c r="AY84">
        <v>1.169943</v>
      </c>
      <c r="AZ84">
        <v>1.0904309999999999</v>
      </c>
      <c r="BA84">
        <v>1.191484</v>
      </c>
      <c r="BB84">
        <v>0.98751500000000003</v>
      </c>
      <c r="BC84">
        <v>0.93242700000000001</v>
      </c>
      <c r="BD84">
        <v>0.87185400000000002</v>
      </c>
      <c r="BE84">
        <v>0.75738000000000005</v>
      </c>
      <c r="BF84">
        <v>0.87050300000000003</v>
      </c>
      <c r="BG84">
        <v>0.28268700000000002</v>
      </c>
      <c r="BH84">
        <v>0.88226700000000002</v>
      </c>
      <c r="BI84">
        <v>1.1280209999999999</v>
      </c>
      <c r="BJ84">
        <v>0.92144099999999995</v>
      </c>
      <c r="BK84">
        <v>0.82992500000000002</v>
      </c>
      <c r="BL84">
        <v>0.82581199999999999</v>
      </c>
      <c r="BM84">
        <v>0.83943400000000001</v>
      </c>
      <c r="BN84">
        <v>1.6417740000000001</v>
      </c>
    </row>
    <row r="85" spans="1:66">
      <c r="A85">
        <v>62.923611000000001</v>
      </c>
      <c r="B85" s="2">
        <v>2.6218171296296298</v>
      </c>
      <c r="C85">
        <v>0.96359499999999998</v>
      </c>
      <c r="D85">
        <v>0.91658099999999998</v>
      </c>
      <c r="E85">
        <v>0.86383900000000002</v>
      </c>
      <c r="F85">
        <v>0.87178199999999995</v>
      </c>
      <c r="G85">
        <v>0.17868000000000001</v>
      </c>
      <c r="H85">
        <v>0.22150900000000001</v>
      </c>
      <c r="I85">
        <v>0.20114000000000001</v>
      </c>
      <c r="J85">
        <v>0.21423300000000001</v>
      </c>
      <c r="K85">
        <v>1.1240030000000001</v>
      </c>
      <c r="L85">
        <v>1.037193</v>
      </c>
      <c r="M85">
        <v>1.1036010000000001</v>
      </c>
      <c r="N85">
        <v>1.12439</v>
      </c>
      <c r="O85">
        <v>1.00481</v>
      </c>
      <c r="P85">
        <v>1.0183549999999999</v>
      </c>
      <c r="Q85">
        <v>0.91066000000000003</v>
      </c>
      <c r="R85">
        <v>0.95052400000000004</v>
      </c>
      <c r="S85">
        <v>1.225155</v>
      </c>
      <c r="T85">
        <v>0.93343900000000002</v>
      </c>
      <c r="U85">
        <v>0.986896</v>
      </c>
      <c r="V85">
        <v>0.83716999999999997</v>
      </c>
      <c r="W85">
        <v>0.90330299999999997</v>
      </c>
      <c r="X85">
        <v>0.91289399999999998</v>
      </c>
      <c r="Y85">
        <v>0.85438999999999998</v>
      </c>
      <c r="Z85">
        <v>0.87619599999999997</v>
      </c>
      <c r="AA85">
        <v>9.0038999999999994E-2</v>
      </c>
      <c r="AB85">
        <v>0.44900099999999998</v>
      </c>
      <c r="AC85">
        <v>0.82236500000000001</v>
      </c>
      <c r="AD85">
        <v>0.86509999999999998</v>
      </c>
      <c r="AE85">
        <v>0.70641900000000002</v>
      </c>
      <c r="AF85">
        <v>0.67521699999999996</v>
      </c>
      <c r="AG85">
        <v>0.75762799999999997</v>
      </c>
      <c r="AH85">
        <v>0.80110199999999998</v>
      </c>
      <c r="AI85">
        <v>0.13012000000000001</v>
      </c>
      <c r="AJ85">
        <v>1.3110029999999999</v>
      </c>
      <c r="AK85">
        <v>1.1628529999999999</v>
      </c>
      <c r="AL85">
        <v>0.92587699999999995</v>
      </c>
      <c r="AM85">
        <v>0.86038499999999996</v>
      </c>
      <c r="AN85">
        <v>0.82620499999999997</v>
      </c>
      <c r="AO85">
        <v>0.81959499999999996</v>
      </c>
      <c r="AP85">
        <v>0.80764100000000005</v>
      </c>
      <c r="AQ85">
        <v>1.159284</v>
      </c>
      <c r="AR85">
        <v>0.89409799999999995</v>
      </c>
      <c r="AS85">
        <v>1.0356829999999999</v>
      </c>
      <c r="AT85">
        <v>0.85505100000000001</v>
      </c>
      <c r="AU85">
        <v>0.81543100000000002</v>
      </c>
      <c r="AV85">
        <v>0.80025900000000005</v>
      </c>
      <c r="AW85">
        <v>0.78611299999999995</v>
      </c>
      <c r="AX85">
        <v>0.79449800000000004</v>
      </c>
      <c r="AY85">
        <v>1.1807719999999999</v>
      </c>
      <c r="AZ85">
        <v>1.101693</v>
      </c>
      <c r="BA85">
        <v>1.1978329999999999</v>
      </c>
      <c r="BB85">
        <v>0.99504400000000004</v>
      </c>
      <c r="BC85">
        <v>0.93305300000000002</v>
      </c>
      <c r="BD85">
        <v>0.87178999999999995</v>
      </c>
      <c r="BE85">
        <v>0.76032500000000003</v>
      </c>
      <c r="BF85">
        <v>0.87373199999999995</v>
      </c>
      <c r="BG85">
        <v>0.28205999999999998</v>
      </c>
      <c r="BH85">
        <v>0.87809899999999996</v>
      </c>
      <c r="BI85">
        <v>1.1305210000000001</v>
      </c>
      <c r="BJ85">
        <v>0.92460200000000003</v>
      </c>
      <c r="BK85">
        <v>0.83430599999999999</v>
      </c>
      <c r="BL85">
        <v>0.83391199999999999</v>
      </c>
      <c r="BM85">
        <v>0.83950000000000002</v>
      </c>
      <c r="BN85">
        <v>1.645081</v>
      </c>
    </row>
    <row r="86" spans="1:66">
      <c r="A86">
        <v>63.923056000000003</v>
      </c>
      <c r="B86" s="2">
        <v>2.6634606481481482</v>
      </c>
      <c r="C86">
        <v>0.96517799999999998</v>
      </c>
      <c r="D86">
        <v>0.91699600000000003</v>
      </c>
      <c r="E86">
        <v>0.86450899999999997</v>
      </c>
      <c r="F86">
        <v>0.87406200000000001</v>
      </c>
      <c r="G86">
        <v>0.176455</v>
      </c>
      <c r="H86">
        <v>0.22055900000000001</v>
      </c>
      <c r="I86">
        <v>0.20033799999999999</v>
      </c>
      <c r="J86">
        <v>0.21173900000000001</v>
      </c>
      <c r="K86">
        <v>1.133837</v>
      </c>
      <c r="L86">
        <v>1.043885</v>
      </c>
      <c r="M86">
        <v>1.113278</v>
      </c>
      <c r="N86">
        <v>1.1345559999999999</v>
      </c>
      <c r="O86">
        <v>1.009287</v>
      </c>
      <c r="P86">
        <v>1.0282439999999999</v>
      </c>
      <c r="Q86">
        <v>0.91486400000000001</v>
      </c>
      <c r="R86">
        <v>0.95796499999999996</v>
      </c>
      <c r="S86">
        <v>1.2351399999999999</v>
      </c>
      <c r="T86">
        <v>0.93584100000000003</v>
      </c>
      <c r="U86">
        <v>0.98891099999999998</v>
      </c>
      <c r="V86">
        <v>0.84254300000000004</v>
      </c>
      <c r="W86">
        <v>0.90474900000000003</v>
      </c>
      <c r="X86">
        <v>0.91683300000000001</v>
      </c>
      <c r="Y86">
        <v>0.856653</v>
      </c>
      <c r="Z86">
        <v>0.87629999999999997</v>
      </c>
      <c r="AA86">
        <v>8.9634000000000005E-2</v>
      </c>
      <c r="AB86">
        <v>0.44235400000000002</v>
      </c>
      <c r="AC86">
        <v>0.82910399999999995</v>
      </c>
      <c r="AD86">
        <v>0.86036000000000001</v>
      </c>
      <c r="AE86">
        <v>0.69833900000000004</v>
      </c>
      <c r="AF86">
        <v>0.67449599999999998</v>
      </c>
      <c r="AG86">
        <v>0.75825600000000004</v>
      </c>
      <c r="AH86">
        <v>0.80419499999999999</v>
      </c>
      <c r="AI86">
        <v>0.12865799999999999</v>
      </c>
      <c r="AJ86">
        <v>1.3105089999999999</v>
      </c>
      <c r="AK86">
        <v>1.168677</v>
      </c>
      <c r="AL86">
        <v>0.92766400000000004</v>
      </c>
      <c r="AM86">
        <v>0.86463999999999996</v>
      </c>
      <c r="AN86">
        <v>0.82843699999999998</v>
      </c>
      <c r="AO86">
        <v>0.82645500000000005</v>
      </c>
      <c r="AP86">
        <v>0.80986800000000003</v>
      </c>
      <c r="AQ86">
        <v>1.165494</v>
      </c>
      <c r="AR86">
        <v>0.89932400000000001</v>
      </c>
      <c r="AS86">
        <v>1.0412729999999999</v>
      </c>
      <c r="AT86">
        <v>0.85957700000000004</v>
      </c>
      <c r="AU86">
        <v>0.82357899999999995</v>
      </c>
      <c r="AV86">
        <v>0.80274100000000004</v>
      </c>
      <c r="AW86">
        <v>0.78897200000000001</v>
      </c>
      <c r="AX86">
        <v>0.79394799999999999</v>
      </c>
      <c r="AY86">
        <v>1.1889259999999999</v>
      </c>
      <c r="AZ86">
        <v>1.104312</v>
      </c>
      <c r="BA86">
        <v>1.208828</v>
      </c>
      <c r="BB86">
        <v>0.99836899999999995</v>
      </c>
      <c r="BC86">
        <v>0.93878799999999996</v>
      </c>
      <c r="BD86">
        <v>0.87717999999999996</v>
      </c>
      <c r="BE86">
        <v>0.76244299999999998</v>
      </c>
      <c r="BF86">
        <v>0.87405900000000003</v>
      </c>
      <c r="BG86">
        <v>0.27901599999999999</v>
      </c>
      <c r="BH86">
        <v>0.87303399999999998</v>
      </c>
      <c r="BI86">
        <v>1.1345769999999999</v>
      </c>
      <c r="BJ86">
        <v>0.92694799999999999</v>
      </c>
      <c r="BK86">
        <v>0.83076300000000003</v>
      </c>
      <c r="BL86">
        <v>0.83698499999999998</v>
      </c>
      <c r="BM86">
        <v>0.84365699999999999</v>
      </c>
      <c r="BN86">
        <v>1.6441650000000001</v>
      </c>
    </row>
    <row r="87" spans="1:66">
      <c r="A87">
        <v>64.922499999999999</v>
      </c>
      <c r="B87" s="2">
        <v>2.7051041666666666</v>
      </c>
      <c r="C87">
        <v>0.96770299999999998</v>
      </c>
      <c r="D87">
        <v>0.92213500000000004</v>
      </c>
      <c r="E87">
        <v>0.86711499999999997</v>
      </c>
      <c r="F87">
        <v>0.87669799999999998</v>
      </c>
      <c r="G87">
        <v>0.176759</v>
      </c>
      <c r="H87">
        <v>0.22181899999999999</v>
      </c>
      <c r="I87">
        <v>0.19861500000000001</v>
      </c>
      <c r="J87">
        <v>0.213892</v>
      </c>
      <c r="K87">
        <v>1.1422129999999999</v>
      </c>
      <c r="L87">
        <v>1.059674</v>
      </c>
      <c r="M87">
        <v>1.121721</v>
      </c>
      <c r="N87">
        <v>1.1494040000000001</v>
      </c>
      <c r="O87">
        <v>1.0133760000000001</v>
      </c>
      <c r="P87">
        <v>1.0304599999999999</v>
      </c>
      <c r="Q87">
        <v>0.91844899999999996</v>
      </c>
      <c r="R87">
        <v>0.96403899999999998</v>
      </c>
      <c r="S87">
        <v>1.2458320000000001</v>
      </c>
      <c r="T87">
        <v>0.94048699999999996</v>
      </c>
      <c r="U87">
        <v>0.99455099999999996</v>
      </c>
      <c r="V87">
        <v>0.84329799999999999</v>
      </c>
      <c r="W87">
        <v>0.91045299999999996</v>
      </c>
      <c r="X87">
        <v>0.92136799999999996</v>
      </c>
      <c r="Y87">
        <v>0.86270400000000003</v>
      </c>
      <c r="Z87">
        <v>0.878826</v>
      </c>
      <c r="AA87">
        <v>8.763E-2</v>
      </c>
      <c r="AB87">
        <v>0.44039800000000001</v>
      </c>
      <c r="AC87">
        <v>0.830426</v>
      </c>
      <c r="AD87">
        <v>0.85867899999999997</v>
      </c>
      <c r="AE87">
        <v>0.69852800000000004</v>
      </c>
      <c r="AF87">
        <v>0.67044199999999998</v>
      </c>
      <c r="AG87">
        <v>0.75785999999999998</v>
      </c>
      <c r="AH87">
        <v>0.80747999999999998</v>
      </c>
      <c r="AI87">
        <v>0.12925500000000001</v>
      </c>
      <c r="AJ87">
        <v>1.319715</v>
      </c>
      <c r="AK87">
        <v>1.1724319999999999</v>
      </c>
      <c r="AL87">
        <v>0.93464999999999998</v>
      </c>
      <c r="AM87">
        <v>0.86109999999999998</v>
      </c>
      <c r="AN87">
        <v>0.83440300000000001</v>
      </c>
      <c r="AO87">
        <v>0.83230099999999996</v>
      </c>
      <c r="AP87">
        <v>0.81449700000000003</v>
      </c>
      <c r="AQ87">
        <v>1.1726110000000001</v>
      </c>
      <c r="AR87">
        <v>0.90276599999999996</v>
      </c>
      <c r="AS87">
        <v>1.045523</v>
      </c>
      <c r="AT87">
        <v>0.86335600000000001</v>
      </c>
      <c r="AU87">
        <v>0.82127300000000003</v>
      </c>
      <c r="AV87">
        <v>0.80782699999999996</v>
      </c>
      <c r="AW87">
        <v>0.787547</v>
      </c>
      <c r="AX87">
        <v>0.80103000000000002</v>
      </c>
      <c r="AY87">
        <v>1.197573</v>
      </c>
      <c r="AZ87">
        <v>1.1141970000000001</v>
      </c>
      <c r="BA87">
        <v>1.2173849999999999</v>
      </c>
      <c r="BB87">
        <v>1.003984</v>
      </c>
      <c r="BC87">
        <v>0.94213899999999995</v>
      </c>
      <c r="BD87">
        <v>0.88261500000000004</v>
      </c>
      <c r="BE87">
        <v>0.76488900000000004</v>
      </c>
      <c r="BF87">
        <v>0.880135</v>
      </c>
      <c r="BG87">
        <v>0.27469199999999999</v>
      </c>
      <c r="BH87">
        <v>0.86835899999999999</v>
      </c>
      <c r="BI87">
        <v>1.1381060000000001</v>
      </c>
      <c r="BJ87">
        <v>0.93311299999999997</v>
      </c>
      <c r="BK87">
        <v>0.83443500000000004</v>
      </c>
      <c r="BL87">
        <v>0.83943400000000001</v>
      </c>
      <c r="BM87">
        <v>0.84720200000000001</v>
      </c>
      <c r="BN87">
        <v>1.6435059999999999</v>
      </c>
    </row>
    <row r="88" spans="1:66">
      <c r="A88">
        <v>65.922777999999994</v>
      </c>
      <c r="B88" s="2">
        <v>2.7467824074074074</v>
      </c>
      <c r="C88">
        <v>0.97305299999999995</v>
      </c>
      <c r="D88">
        <v>0.92445299999999997</v>
      </c>
      <c r="E88">
        <v>0.86956100000000003</v>
      </c>
      <c r="F88">
        <v>0.884822</v>
      </c>
      <c r="G88">
        <v>0.17537900000000001</v>
      </c>
      <c r="H88">
        <v>0.21967999999999999</v>
      </c>
      <c r="I88">
        <v>0.19836200000000001</v>
      </c>
      <c r="J88">
        <v>0.21172299999999999</v>
      </c>
      <c r="K88">
        <v>1.1615150000000001</v>
      </c>
      <c r="L88">
        <v>1.073555</v>
      </c>
      <c r="M88">
        <v>1.137359</v>
      </c>
      <c r="N88">
        <v>1.168282</v>
      </c>
      <c r="O88">
        <v>1.018278</v>
      </c>
      <c r="P88">
        <v>1.0436380000000001</v>
      </c>
      <c r="Q88">
        <v>0.92087399999999997</v>
      </c>
      <c r="R88">
        <v>0.96913700000000003</v>
      </c>
      <c r="S88">
        <v>1.259447</v>
      </c>
      <c r="T88">
        <v>0.942913</v>
      </c>
      <c r="U88">
        <v>1.001026</v>
      </c>
      <c r="V88">
        <v>0.84934500000000002</v>
      </c>
      <c r="W88">
        <v>0.91105599999999998</v>
      </c>
      <c r="X88">
        <v>0.92992200000000003</v>
      </c>
      <c r="Y88">
        <v>0.86242399999999997</v>
      </c>
      <c r="Z88">
        <v>0.88393200000000005</v>
      </c>
      <c r="AA88">
        <v>8.8123000000000007E-2</v>
      </c>
      <c r="AB88">
        <v>0.442162</v>
      </c>
      <c r="AC88">
        <v>0.83550500000000005</v>
      </c>
      <c r="AD88">
        <v>0.85467300000000002</v>
      </c>
      <c r="AE88">
        <v>0.699322</v>
      </c>
      <c r="AF88">
        <v>0.67047800000000002</v>
      </c>
      <c r="AG88">
        <v>0.76163400000000003</v>
      </c>
      <c r="AH88">
        <v>0.81288499999999997</v>
      </c>
      <c r="AI88">
        <v>0.12880900000000001</v>
      </c>
      <c r="AJ88">
        <v>1.3256490000000001</v>
      </c>
      <c r="AK88">
        <v>1.174542</v>
      </c>
      <c r="AL88">
        <v>0.93262</v>
      </c>
      <c r="AM88">
        <v>0.87005100000000002</v>
      </c>
      <c r="AN88">
        <v>0.83176899999999998</v>
      </c>
      <c r="AO88">
        <v>0.836368</v>
      </c>
      <c r="AP88">
        <v>0.81775399999999998</v>
      </c>
      <c r="AQ88">
        <v>1.174742</v>
      </c>
      <c r="AR88">
        <v>0.90537800000000002</v>
      </c>
      <c r="AS88">
        <v>1.0481229999999999</v>
      </c>
      <c r="AT88">
        <v>0.86669300000000005</v>
      </c>
      <c r="AU88">
        <v>0.82618800000000003</v>
      </c>
      <c r="AV88">
        <v>0.81015499999999996</v>
      </c>
      <c r="AW88">
        <v>0.795879</v>
      </c>
      <c r="AX88">
        <v>0.80261400000000005</v>
      </c>
      <c r="AY88">
        <v>1.2033849999999999</v>
      </c>
      <c r="AZ88">
        <v>1.1182479999999999</v>
      </c>
      <c r="BA88">
        <v>1.2234179999999999</v>
      </c>
      <c r="BB88">
        <v>1.010945</v>
      </c>
      <c r="BC88">
        <v>0.94850699999999999</v>
      </c>
      <c r="BD88">
        <v>0.88536899999999996</v>
      </c>
      <c r="BE88">
        <v>0.76541499999999996</v>
      </c>
      <c r="BF88">
        <v>0.88297300000000001</v>
      </c>
      <c r="BG88">
        <v>0.27581699999999998</v>
      </c>
      <c r="BH88">
        <v>0.86391899999999999</v>
      </c>
      <c r="BI88">
        <v>1.1411290000000001</v>
      </c>
      <c r="BJ88">
        <v>0.9395</v>
      </c>
      <c r="BK88">
        <v>0.838619</v>
      </c>
      <c r="BL88">
        <v>0.84374899999999997</v>
      </c>
      <c r="BM88">
        <v>0.84917299999999996</v>
      </c>
      <c r="BN88">
        <v>1.6491910000000001</v>
      </c>
    </row>
    <row r="89" spans="1:66">
      <c r="A89">
        <v>66.921943999999996</v>
      </c>
      <c r="B89" s="2">
        <v>2.788414351851852</v>
      </c>
      <c r="C89">
        <v>0.97395799999999999</v>
      </c>
      <c r="D89">
        <v>0.927535</v>
      </c>
      <c r="E89">
        <v>0.86963500000000005</v>
      </c>
      <c r="F89">
        <v>0.88465499999999997</v>
      </c>
      <c r="G89">
        <v>0.17502200000000001</v>
      </c>
      <c r="H89">
        <v>0.219136</v>
      </c>
      <c r="I89">
        <v>0.196828</v>
      </c>
      <c r="J89">
        <v>0.21004500000000001</v>
      </c>
      <c r="K89">
        <v>1.1717150000000001</v>
      </c>
      <c r="L89">
        <v>1.0804020000000001</v>
      </c>
      <c r="M89">
        <v>1.1486080000000001</v>
      </c>
      <c r="N89">
        <v>1.1788639999999999</v>
      </c>
      <c r="O89">
        <v>1.022151</v>
      </c>
      <c r="P89">
        <v>1.0469759999999999</v>
      </c>
      <c r="Q89">
        <v>0.92605499999999996</v>
      </c>
      <c r="R89">
        <v>0.97176600000000002</v>
      </c>
      <c r="S89">
        <v>1.2684299999999999</v>
      </c>
      <c r="T89">
        <v>0.95062199999999997</v>
      </c>
      <c r="U89">
        <v>1.0051650000000001</v>
      </c>
      <c r="V89">
        <v>0.85195699999999996</v>
      </c>
      <c r="W89">
        <v>0.91466800000000004</v>
      </c>
      <c r="X89">
        <v>0.93389800000000001</v>
      </c>
      <c r="Y89">
        <v>0.86574300000000004</v>
      </c>
      <c r="Z89">
        <v>0.88888199999999995</v>
      </c>
      <c r="AA89">
        <v>8.5498000000000005E-2</v>
      </c>
      <c r="AB89">
        <v>0.438446</v>
      </c>
      <c r="AC89">
        <v>0.83709800000000001</v>
      </c>
      <c r="AD89">
        <v>0.85420399999999996</v>
      </c>
      <c r="AE89">
        <v>0.69701400000000002</v>
      </c>
      <c r="AF89">
        <v>0.67024799999999995</v>
      </c>
      <c r="AG89">
        <v>0.76095900000000005</v>
      </c>
      <c r="AH89">
        <v>0.81673899999999999</v>
      </c>
      <c r="AI89">
        <v>0.125891</v>
      </c>
      <c r="AJ89">
        <v>1.3280730000000001</v>
      </c>
      <c r="AK89">
        <v>1.181692</v>
      </c>
      <c r="AL89">
        <v>0.93574400000000002</v>
      </c>
      <c r="AM89">
        <v>0.86871299999999996</v>
      </c>
      <c r="AN89">
        <v>0.83425499999999997</v>
      </c>
      <c r="AO89">
        <v>0.83580100000000002</v>
      </c>
      <c r="AP89">
        <v>0.81878200000000001</v>
      </c>
      <c r="AQ89">
        <v>1.1785969999999999</v>
      </c>
      <c r="AR89">
        <v>0.91178199999999998</v>
      </c>
      <c r="AS89">
        <v>1.0541529999999999</v>
      </c>
      <c r="AT89">
        <v>0.87440200000000001</v>
      </c>
      <c r="AU89">
        <v>0.82681300000000002</v>
      </c>
      <c r="AV89">
        <v>0.81247199999999997</v>
      </c>
      <c r="AW89">
        <v>0.79238799999999998</v>
      </c>
      <c r="AX89">
        <v>0.80560600000000004</v>
      </c>
      <c r="AY89">
        <v>1.2116009999999999</v>
      </c>
      <c r="AZ89">
        <v>1.1310830000000001</v>
      </c>
      <c r="BA89">
        <v>1.2296240000000001</v>
      </c>
      <c r="BB89">
        <v>1.016591</v>
      </c>
      <c r="BC89">
        <v>0.95319100000000001</v>
      </c>
      <c r="BD89">
        <v>0.89055799999999996</v>
      </c>
      <c r="BE89">
        <v>0.76794600000000002</v>
      </c>
      <c r="BF89">
        <v>0.88273400000000002</v>
      </c>
      <c r="BG89">
        <v>0.27266899999999999</v>
      </c>
      <c r="BH89">
        <v>0.85836800000000002</v>
      </c>
      <c r="BI89">
        <v>1.1464129999999999</v>
      </c>
      <c r="BJ89">
        <v>0.93848200000000004</v>
      </c>
      <c r="BK89">
        <v>0.84157800000000005</v>
      </c>
      <c r="BL89">
        <v>0.84421599999999997</v>
      </c>
      <c r="BM89">
        <v>0.85313600000000001</v>
      </c>
      <c r="BN89">
        <v>1.6594439999999999</v>
      </c>
    </row>
    <row r="90" spans="1:66">
      <c r="A90">
        <v>67.921389000000005</v>
      </c>
      <c r="B90" s="2">
        <v>2.83005787037037</v>
      </c>
      <c r="C90">
        <v>0.978051</v>
      </c>
      <c r="D90">
        <v>0.93105400000000005</v>
      </c>
      <c r="E90">
        <v>0.87461500000000003</v>
      </c>
      <c r="F90">
        <v>0.88776299999999997</v>
      </c>
      <c r="G90">
        <v>0.17421</v>
      </c>
      <c r="H90">
        <v>0.21795500000000001</v>
      </c>
      <c r="I90">
        <v>0.19551199999999999</v>
      </c>
      <c r="J90">
        <v>0.20941000000000001</v>
      </c>
      <c r="K90">
        <v>1.187632</v>
      </c>
      <c r="L90">
        <v>1.0959570000000001</v>
      </c>
      <c r="M90">
        <v>1.1681980000000001</v>
      </c>
      <c r="N90">
        <v>1.189438</v>
      </c>
      <c r="O90">
        <v>1.0311699999999999</v>
      </c>
      <c r="P90">
        <v>1.0533619999999999</v>
      </c>
      <c r="Q90">
        <v>0.92990499999999998</v>
      </c>
      <c r="R90">
        <v>0.97655499999999995</v>
      </c>
      <c r="S90">
        <v>1.2829470000000001</v>
      </c>
      <c r="T90">
        <v>0.95421900000000004</v>
      </c>
      <c r="U90">
        <v>1.0109980000000001</v>
      </c>
      <c r="V90">
        <v>0.85378900000000002</v>
      </c>
      <c r="W90">
        <v>0.91756099999999996</v>
      </c>
      <c r="X90">
        <v>0.93607099999999999</v>
      </c>
      <c r="Y90">
        <v>0.869645</v>
      </c>
      <c r="Z90">
        <v>0.89132900000000004</v>
      </c>
      <c r="AA90">
        <v>8.6610999999999994E-2</v>
      </c>
      <c r="AB90">
        <v>0.43559700000000001</v>
      </c>
      <c r="AC90">
        <v>0.83934500000000001</v>
      </c>
      <c r="AD90">
        <v>0.85842200000000002</v>
      </c>
      <c r="AE90">
        <v>0.69526500000000002</v>
      </c>
      <c r="AF90">
        <v>0.66559000000000001</v>
      </c>
      <c r="AG90">
        <v>0.764818</v>
      </c>
      <c r="AH90">
        <v>0.820882</v>
      </c>
      <c r="AI90">
        <v>0.123853</v>
      </c>
      <c r="AJ90">
        <v>1.330222</v>
      </c>
      <c r="AK90">
        <v>1.185551</v>
      </c>
      <c r="AL90">
        <v>0.942021</v>
      </c>
      <c r="AM90">
        <v>0.87264900000000001</v>
      </c>
      <c r="AN90">
        <v>0.84130400000000005</v>
      </c>
      <c r="AO90">
        <v>0.84562700000000002</v>
      </c>
      <c r="AP90">
        <v>0.82226900000000003</v>
      </c>
      <c r="AQ90">
        <v>1.1870670000000001</v>
      </c>
      <c r="AR90">
        <v>0.91578300000000001</v>
      </c>
      <c r="AS90">
        <v>1.0522290000000001</v>
      </c>
      <c r="AT90">
        <v>0.87578299999999998</v>
      </c>
      <c r="AU90">
        <v>0.82830700000000002</v>
      </c>
      <c r="AV90">
        <v>0.816137</v>
      </c>
      <c r="AW90">
        <v>0.80195300000000003</v>
      </c>
      <c r="AX90">
        <v>0.80604100000000001</v>
      </c>
      <c r="AY90">
        <v>1.2236560000000001</v>
      </c>
      <c r="AZ90">
        <v>1.1353260000000001</v>
      </c>
      <c r="BA90">
        <v>1.2385280000000001</v>
      </c>
      <c r="BB90">
        <v>1.022106</v>
      </c>
      <c r="BC90">
        <v>0.95708899999999997</v>
      </c>
      <c r="BD90">
        <v>0.89257200000000003</v>
      </c>
      <c r="BE90">
        <v>0.77468099999999995</v>
      </c>
      <c r="BF90">
        <v>0.88467899999999999</v>
      </c>
      <c r="BG90">
        <v>0.269839</v>
      </c>
      <c r="BH90">
        <v>0.85661600000000004</v>
      </c>
      <c r="BI90">
        <v>1.149905</v>
      </c>
      <c r="BJ90">
        <v>0.93999699999999997</v>
      </c>
      <c r="BK90">
        <v>0.84596000000000005</v>
      </c>
      <c r="BL90">
        <v>0.84883299999999995</v>
      </c>
      <c r="BM90">
        <v>0.85222200000000004</v>
      </c>
      <c r="BN90">
        <v>1.6613059999999999</v>
      </c>
    </row>
    <row r="91" spans="1:66">
      <c r="A91">
        <v>68.919167000000002</v>
      </c>
      <c r="B91" s="2">
        <v>2.8716319444444447</v>
      </c>
      <c r="C91">
        <v>0.98387199999999997</v>
      </c>
      <c r="D91">
        <v>0.93744799999999995</v>
      </c>
      <c r="E91">
        <v>0.87234699999999998</v>
      </c>
      <c r="F91">
        <v>0.89196399999999998</v>
      </c>
      <c r="G91">
        <v>0.171289</v>
      </c>
      <c r="H91">
        <v>0.21715000000000001</v>
      </c>
      <c r="I91">
        <v>0.19504099999999999</v>
      </c>
      <c r="J91">
        <v>0.20769799999999999</v>
      </c>
      <c r="K91">
        <v>1.209687</v>
      </c>
      <c r="L91">
        <v>1.10758</v>
      </c>
      <c r="M91">
        <v>1.1868209999999999</v>
      </c>
      <c r="N91">
        <v>1.212928</v>
      </c>
      <c r="O91">
        <v>1.0366109999999999</v>
      </c>
      <c r="P91">
        <v>1.056392</v>
      </c>
      <c r="Q91">
        <v>0.93264400000000003</v>
      </c>
      <c r="R91">
        <v>0.98307699999999998</v>
      </c>
      <c r="S91">
        <v>1.29121</v>
      </c>
      <c r="T91">
        <v>0.95720099999999997</v>
      </c>
      <c r="U91">
        <v>1.0127999999999999</v>
      </c>
      <c r="V91">
        <v>0.85802100000000003</v>
      </c>
      <c r="W91">
        <v>0.91746799999999995</v>
      </c>
      <c r="X91">
        <v>0.94318199999999996</v>
      </c>
      <c r="Y91">
        <v>0.87293299999999996</v>
      </c>
      <c r="Z91">
        <v>0.89645900000000001</v>
      </c>
      <c r="AA91">
        <v>8.4304000000000004E-2</v>
      </c>
      <c r="AB91">
        <v>0.43699100000000002</v>
      </c>
      <c r="AC91">
        <v>0.84452000000000005</v>
      </c>
      <c r="AD91">
        <v>0.85298200000000002</v>
      </c>
      <c r="AE91">
        <v>0.69132400000000005</v>
      </c>
      <c r="AF91">
        <v>0.66547900000000004</v>
      </c>
      <c r="AG91">
        <v>0.76353300000000002</v>
      </c>
      <c r="AH91">
        <v>0.82469300000000001</v>
      </c>
      <c r="AI91">
        <v>0.12259100000000001</v>
      </c>
      <c r="AJ91">
        <v>1.331826</v>
      </c>
      <c r="AK91">
        <v>1.190909</v>
      </c>
      <c r="AL91">
        <v>0.95105700000000004</v>
      </c>
      <c r="AM91">
        <v>0.87556100000000003</v>
      </c>
      <c r="AN91">
        <v>0.84417399999999998</v>
      </c>
      <c r="AO91">
        <v>0.84686700000000004</v>
      </c>
      <c r="AP91">
        <v>0.82661899999999999</v>
      </c>
      <c r="AQ91">
        <v>1.191495</v>
      </c>
      <c r="AR91">
        <v>0.91787799999999997</v>
      </c>
      <c r="AS91">
        <v>1.0572900000000001</v>
      </c>
      <c r="AT91">
        <v>0.87890500000000005</v>
      </c>
      <c r="AU91">
        <v>0.83321800000000001</v>
      </c>
      <c r="AV91">
        <v>0.82131299999999996</v>
      </c>
      <c r="AW91">
        <v>0.80691999999999997</v>
      </c>
      <c r="AX91">
        <v>0.80743299999999996</v>
      </c>
      <c r="AY91">
        <v>1.2277800000000001</v>
      </c>
      <c r="AZ91">
        <v>1.145777</v>
      </c>
      <c r="BA91">
        <v>1.2444470000000001</v>
      </c>
      <c r="BB91">
        <v>1.0278160000000001</v>
      </c>
      <c r="BC91">
        <v>0.96101400000000003</v>
      </c>
      <c r="BD91">
        <v>0.89461500000000005</v>
      </c>
      <c r="BE91">
        <v>0.77572799999999997</v>
      </c>
      <c r="BF91">
        <v>0.88490599999999997</v>
      </c>
      <c r="BG91">
        <v>0.27183200000000002</v>
      </c>
      <c r="BH91">
        <v>0.84808300000000003</v>
      </c>
      <c r="BI91">
        <v>1.1531020000000001</v>
      </c>
      <c r="BJ91">
        <v>0.94672800000000001</v>
      </c>
      <c r="BK91">
        <v>0.84975299999999998</v>
      </c>
      <c r="BL91">
        <v>0.84477100000000005</v>
      </c>
      <c r="BM91">
        <v>0.85414199999999996</v>
      </c>
      <c r="BN91">
        <v>1.6654169999999999</v>
      </c>
    </row>
    <row r="92" spans="1:66">
      <c r="A92">
        <v>69.918888999999993</v>
      </c>
      <c r="B92" s="2">
        <v>2.913287037037037</v>
      </c>
      <c r="C92">
        <v>0.99087800000000004</v>
      </c>
      <c r="D92">
        <v>0.94235599999999997</v>
      </c>
      <c r="E92">
        <v>0.87392999999999998</v>
      </c>
      <c r="F92">
        <v>0.89682099999999998</v>
      </c>
      <c r="G92">
        <v>0.16922799999999999</v>
      </c>
      <c r="H92">
        <v>0.21582000000000001</v>
      </c>
      <c r="I92">
        <v>0.191799</v>
      </c>
      <c r="J92">
        <v>0.20655599999999999</v>
      </c>
      <c r="K92">
        <v>1.2276149999999999</v>
      </c>
      <c r="L92">
        <v>1.119569</v>
      </c>
      <c r="M92">
        <v>1.1992480000000001</v>
      </c>
      <c r="N92">
        <v>1.221236</v>
      </c>
      <c r="O92">
        <v>1.04298</v>
      </c>
      <c r="P92">
        <v>1.0595650000000001</v>
      </c>
      <c r="Q92">
        <v>0.94081199999999998</v>
      </c>
      <c r="R92">
        <v>0.98585999999999996</v>
      </c>
      <c r="S92">
        <v>1.3008390000000001</v>
      </c>
      <c r="T92">
        <v>0.96366200000000002</v>
      </c>
      <c r="U92">
        <v>1.0169090000000001</v>
      </c>
      <c r="V92">
        <v>0.86098699999999995</v>
      </c>
      <c r="W92">
        <v>0.92441399999999996</v>
      </c>
      <c r="X92">
        <v>0.94559300000000002</v>
      </c>
      <c r="Y92">
        <v>0.87805</v>
      </c>
      <c r="Z92">
        <v>0.90057699999999996</v>
      </c>
      <c r="AA92">
        <v>8.2405000000000006E-2</v>
      </c>
      <c r="AB92">
        <v>0.440415</v>
      </c>
      <c r="AC92">
        <v>0.84591099999999997</v>
      </c>
      <c r="AD92">
        <v>0.84961100000000001</v>
      </c>
      <c r="AE92">
        <v>0.69379000000000002</v>
      </c>
      <c r="AF92">
        <v>0.66386900000000004</v>
      </c>
      <c r="AG92">
        <v>0.76504499999999998</v>
      </c>
      <c r="AH92">
        <v>0.82979400000000003</v>
      </c>
      <c r="AI92">
        <v>0.12724299999999999</v>
      </c>
      <c r="AJ92">
        <v>1.332687</v>
      </c>
      <c r="AK92">
        <v>1.190995</v>
      </c>
      <c r="AL92">
        <v>0.95338800000000001</v>
      </c>
      <c r="AM92">
        <v>0.87891600000000003</v>
      </c>
      <c r="AN92">
        <v>0.84223300000000001</v>
      </c>
      <c r="AO92">
        <v>0.85016199999999997</v>
      </c>
      <c r="AP92">
        <v>0.83555400000000002</v>
      </c>
      <c r="AQ92">
        <v>1.1947890000000001</v>
      </c>
      <c r="AR92">
        <v>0.92152699999999999</v>
      </c>
      <c r="AS92">
        <v>1.0571360000000001</v>
      </c>
      <c r="AT92">
        <v>0.88495800000000002</v>
      </c>
      <c r="AU92">
        <v>0.83450000000000002</v>
      </c>
      <c r="AV92">
        <v>0.82523999999999997</v>
      </c>
      <c r="AW92">
        <v>0.80756899999999998</v>
      </c>
      <c r="AX92">
        <v>0.81230400000000003</v>
      </c>
      <c r="AY92">
        <v>1.232723</v>
      </c>
      <c r="AZ92">
        <v>1.150463</v>
      </c>
      <c r="BA92">
        <v>1.24942</v>
      </c>
      <c r="BB92">
        <v>1.032214</v>
      </c>
      <c r="BC92">
        <v>0.96630499999999997</v>
      </c>
      <c r="BD92">
        <v>0.89825600000000005</v>
      </c>
      <c r="BE92">
        <v>0.77895899999999996</v>
      </c>
      <c r="BF92">
        <v>0.88902199999999998</v>
      </c>
      <c r="BG92">
        <v>0.26910699999999999</v>
      </c>
      <c r="BH92">
        <v>0.84355500000000005</v>
      </c>
      <c r="BI92">
        <v>1.1587540000000001</v>
      </c>
      <c r="BJ92">
        <v>0.95402100000000001</v>
      </c>
      <c r="BK92">
        <v>0.85501700000000003</v>
      </c>
      <c r="BL92">
        <v>0.85036299999999998</v>
      </c>
      <c r="BM92">
        <v>0.85464200000000001</v>
      </c>
      <c r="BN92">
        <v>1.6672659999999999</v>
      </c>
    </row>
    <row r="93" spans="1:66">
      <c r="A93">
        <v>70.918610999999999</v>
      </c>
      <c r="B93" s="2">
        <v>2.9549421296296292</v>
      </c>
      <c r="C93">
        <v>0.99292100000000005</v>
      </c>
      <c r="D93">
        <v>0.94196800000000003</v>
      </c>
      <c r="E93">
        <v>0.87650899999999998</v>
      </c>
      <c r="F93">
        <v>0.90274399999999999</v>
      </c>
      <c r="G93">
        <v>0.169015</v>
      </c>
      <c r="H93">
        <v>0.216444</v>
      </c>
      <c r="I93">
        <v>0.192</v>
      </c>
      <c r="J93">
        <v>0.20478099999999999</v>
      </c>
      <c r="K93">
        <v>1.2477609999999999</v>
      </c>
      <c r="L93">
        <v>1.133016</v>
      </c>
      <c r="M93">
        <v>1.210861</v>
      </c>
      <c r="N93">
        <v>1.2404710000000001</v>
      </c>
      <c r="O93">
        <v>1.044349</v>
      </c>
      <c r="P93">
        <v>1.0639890000000001</v>
      </c>
      <c r="Q93">
        <v>0.94359499999999996</v>
      </c>
      <c r="R93">
        <v>0.98880000000000001</v>
      </c>
      <c r="S93">
        <v>1.3126690000000001</v>
      </c>
      <c r="T93">
        <v>0.96749600000000002</v>
      </c>
      <c r="U93">
        <v>1.0257970000000001</v>
      </c>
      <c r="V93">
        <v>0.86190800000000001</v>
      </c>
      <c r="W93">
        <v>0.92816200000000004</v>
      </c>
      <c r="X93">
        <v>0.94553100000000001</v>
      </c>
      <c r="Y93">
        <v>0.88400900000000004</v>
      </c>
      <c r="Z93">
        <v>0.90177700000000005</v>
      </c>
      <c r="AA93">
        <v>8.1270999999999996E-2</v>
      </c>
      <c r="AB93">
        <v>0.44333099999999998</v>
      </c>
      <c r="AC93">
        <v>0.846858</v>
      </c>
      <c r="AD93">
        <v>0.84088700000000005</v>
      </c>
      <c r="AE93">
        <v>0.68509900000000001</v>
      </c>
      <c r="AF93">
        <v>0.66599600000000003</v>
      </c>
      <c r="AG93">
        <v>0.763374</v>
      </c>
      <c r="AH93">
        <v>0.83333599999999997</v>
      </c>
      <c r="AI93">
        <v>0.12559300000000001</v>
      </c>
      <c r="AJ93">
        <v>1.334449</v>
      </c>
      <c r="AK93">
        <v>1.1958169999999999</v>
      </c>
      <c r="AL93">
        <v>0.95608700000000002</v>
      </c>
      <c r="AM93">
        <v>0.88229900000000006</v>
      </c>
      <c r="AN93">
        <v>0.84964600000000001</v>
      </c>
      <c r="AO93">
        <v>0.847306</v>
      </c>
      <c r="AP93">
        <v>0.83360400000000001</v>
      </c>
      <c r="AQ93">
        <v>1.193878</v>
      </c>
      <c r="AR93">
        <v>0.93032999999999999</v>
      </c>
      <c r="AS93">
        <v>1.068044</v>
      </c>
      <c r="AT93">
        <v>0.88932299999999997</v>
      </c>
      <c r="AU93">
        <v>0.83757400000000004</v>
      </c>
      <c r="AV93">
        <v>0.83041699999999996</v>
      </c>
      <c r="AW93">
        <v>0.81169999999999998</v>
      </c>
      <c r="AX93">
        <v>0.81887200000000004</v>
      </c>
      <c r="AY93">
        <v>1.2366950000000001</v>
      </c>
      <c r="AZ93">
        <v>1.1554310000000001</v>
      </c>
      <c r="BA93">
        <v>1.2604850000000001</v>
      </c>
      <c r="BB93">
        <v>1.035096</v>
      </c>
      <c r="BC93">
        <v>0.97128700000000001</v>
      </c>
      <c r="BD93">
        <v>0.904254</v>
      </c>
      <c r="BE93">
        <v>0.78229400000000004</v>
      </c>
      <c r="BF93">
        <v>0.89209099999999997</v>
      </c>
      <c r="BG93">
        <v>0.26701999999999998</v>
      </c>
      <c r="BH93">
        <v>0.83971899999999999</v>
      </c>
      <c r="BI93">
        <v>1.1658900000000001</v>
      </c>
      <c r="BJ93">
        <v>0.955731</v>
      </c>
      <c r="BK93">
        <v>0.85696499999999998</v>
      </c>
      <c r="BL93">
        <v>0.85456699999999997</v>
      </c>
      <c r="BM93">
        <v>0.85373500000000002</v>
      </c>
      <c r="BN93">
        <v>1.6726810000000001</v>
      </c>
    </row>
    <row r="94" spans="1:66">
      <c r="A94">
        <v>71.918610999999999</v>
      </c>
      <c r="B94" s="2">
        <v>2.9966087962962962</v>
      </c>
      <c r="C94">
        <v>0.99888900000000003</v>
      </c>
      <c r="D94">
        <v>0.94666399999999995</v>
      </c>
      <c r="E94">
        <v>0.874919</v>
      </c>
      <c r="F94">
        <v>0.903833</v>
      </c>
      <c r="G94">
        <v>0.16796</v>
      </c>
      <c r="H94">
        <v>0.21538099999999999</v>
      </c>
      <c r="I94">
        <v>0.190716</v>
      </c>
      <c r="J94">
        <v>0.203795</v>
      </c>
      <c r="K94">
        <v>1.2656320000000001</v>
      </c>
      <c r="L94">
        <v>1.1502520000000001</v>
      </c>
      <c r="M94">
        <v>1.2268079999999999</v>
      </c>
      <c r="N94">
        <v>1.252113</v>
      </c>
      <c r="O94">
        <v>1.049029</v>
      </c>
      <c r="P94">
        <v>1.0677430000000001</v>
      </c>
      <c r="Q94">
        <v>0.94660299999999997</v>
      </c>
      <c r="R94">
        <v>0.99768800000000002</v>
      </c>
      <c r="S94">
        <v>1.3214060000000001</v>
      </c>
      <c r="T94">
        <v>0.971472</v>
      </c>
      <c r="U94">
        <v>1.031137</v>
      </c>
      <c r="V94">
        <v>0.86328000000000005</v>
      </c>
      <c r="W94">
        <v>0.93255200000000005</v>
      </c>
      <c r="X94">
        <v>0.94968399999999997</v>
      </c>
      <c r="Y94">
        <v>0.88774600000000004</v>
      </c>
      <c r="Z94">
        <v>0.90462500000000001</v>
      </c>
      <c r="AA94">
        <v>8.1308000000000005E-2</v>
      </c>
      <c r="AB94">
        <v>0.44365900000000003</v>
      </c>
      <c r="AC94">
        <v>0.85601400000000005</v>
      </c>
      <c r="AD94">
        <v>0.84150800000000003</v>
      </c>
      <c r="AE94">
        <v>0.68426900000000002</v>
      </c>
      <c r="AF94">
        <v>0.66512499999999997</v>
      </c>
      <c r="AG94">
        <v>0.76834599999999997</v>
      </c>
      <c r="AH94">
        <v>0.83517699999999995</v>
      </c>
      <c r="AI94">
        <v>0.124999</v>
      </c>
      <c r="AJ94">
        <v>1.337893</v>
      </c>
      <c r="AK94">
        <v>1.2012590000000001</v>
      </c>
      <c r="AL94">
        <v>0.96156600000000003</v>
      </c>
      <c r="AM94">
        <v>0.89002000000000003</v>
      </c>
      <c r="AN94">
        <v>0.85340199999999999</v>
      </c>
      <c r="AO94">
        <v>0.85552300000000003</v>
      </c>
      <c r="AP94">
        <v>0.83762800000000004</v>
      </c>
      <c r="AQ94">
        <v>1.201071</v>
      </c>
      <c r="AR94">
        <v>0.93109200000000003</v>
      </c>
      <c r="AS94">
        <v>1.0768679999999999</v>
      </c>
      <c r="AT94">
        <v>0.892486</v>
      </c>
      <c r="AU94">
        <v>0.84085799999999999</v>
      </c>
      <c r="AV94">
        <v>0.83168799999999998</v>
      </c>
      <c r="AW94">
        <v>0.81541699999999995</v>
      </c>
      <c r="AX94">
        <v>0.82236799999999999</v>
      </c>
      <c r="AY94">
        <v>1.2439070000000001</v>
      </c>
      <c r="AZ94">
        <v>1.1651130000000001</v>
      </c>
      <c r="BA94">
        <v>1.2668649999999999</v>
      </c>
      <c r="BB94">
        <v>1.0376879999999999</v>
      </c>
      <c r="BC94">
        <v>0.97765400000000002</v>
      </c>
      <c r="BD94">
        <v>0.91139000000000003</v>
      </c>
      <c r="BE94">
        <v>0.78081400000000001</v>
      </c>
      <c r="BF94">
        <v>0.89377700000000004</v>
      </c>
      <c r="BG94">
        <v>0.26604499999999998</v>
      </c>
      <c r="BH94">
        <v>0.83494100000000004</v>
      </c>
      <c r="BI94">
        <v>1.1723680000000001</v>
      </c>
      <c r="BJ94">
        <v>0.95847599999999999</v>
      </c>
      <c r="BK94">
        <v>0.86115200000000003</v>
      </c>
      <c r="BL94">
        <v>0.85989599999999999</v>
      </c>
      <c r="BM94">
        <v>0.85187500000000005</v>
      </c>
      <c r="BN94">
        <v>1.675762</v>
      </c>
    </row>
    <row r="95" spans="1:66">
      <c r="A95">
        <v>72.918056000000007</v>
      </c>
      <c r="B95" s="2">
        <v>3.0382523148148146</v>
      </c>
      <c r="C95">
        <v>0.99965999999999999</v>
      </c>
      <c r="D95">
        <v>0.94898000000000005</v>
      </c>
      <c r="E95">
        <v>0.88039299999999998</v>
      </c>
      <c r="F95">
        <v>0.90566999999999998</v>
      </c>
      <c r="G95">
        <v>0.16630700000000001</v>
      </c>
      <c r="H95">
        <v>0.21535499999999999</v>
      </c>
      <c r="I95">
        <v>0.18749499999999999</v>
      </c>
      <c r="J95">
        <v>0.20244000000000001</v>
      </c>
      <c r="K95">
        <v>1.2843389999999999</v>
      </c>
      <c r="L95">
        <v>1.166995</v>
      </c>
      <c r="M95">
        <v>1.2467239999999999</v>
      </c>
      <c r="N95">
        <v>1.2737160000000001</v>
      </c>
      <c r="O95">
        <v>1.051504</v>
      </c>
      <c r="P95">
        <v>1.0663469999999999</v>
      </c>
      <c r="Q95">
        <v>0.949048</v>
      </c>
      <c r="R95">
        <v>1.000065</v>
      </c>
      <c r="S95">
        <v>1.3340909999999999</v>
      </c>
      <c r="T95">
        <v>0.97711400000000004</v>
      </c>
      <c r="U95">
        <v>1.0327109999999999</v>
      </c>
      <c r="V95">
        <v>0.86541400000000002</v>
      </c>
      <c r="W95">
        <v>0.93597699999999995</v>
      </c>
      <c r="X95">
        <v>0.94944099999999998</v>
      </c>
      <c r="Y95">
        <v>0.89047900000000002</v>
      </c>
      <c r="Z95">
        <v>0.91190199999999999</v>
      </c>
      <c r="AA95">
        <v>8.0992999999999996E-2</v>
      </c>
      <c r="AB95">
        <v>0.44703999999999999</v>
      </c>
      <c r="AC95">
        <v>0.85489999999999999</v>
      </c>
      <c r="AD95">
        <v>0.84539799999999998</v>
      </c>
      <c r="AE95">
        <v>0.67994900000000003</v>
      </c>
      <c r="AF95">
        <v>0.66386900000000004</v>
      </c>
      <c r="AG95">
        <v>0.76580700000000002</v>
      </c>
      <c r="AH95">
        <v>0.841256</v>
      </c>
      <c r="AI95">
        <v>0.123431</v>
      </c>
      <c r="AJ95">
        <v>1.343302</v>
      </c>
      <c r="AK95">
        <v>1.2042079999999999</v>
      </c>
      <c r="AL95">
        <v>0.966418</v>
      </c>
      <c r="AM95">
        <v>0.88900000000000001</v>
      </c>
      <c r="AN95">
        <v>0.85890500000000003</v>
      </c>
      <c r="AO95">
        <v>0.85690500000000003</v>
      </c>
      <c r="AP95">
        <v>0.84182299999999999</v>
      </c>
      <c r="AQ95">
        <v>1.203363</v>
      </c>
      <c r="AR95">
        <v>0.93350500000000003</v>
      </c>
      <c r="AS95">
        <v>1.080028</v>
      </c>
      <c r="AT95">
        <v>0.89471699999999998</v>
      </c>
      <c r="AU95">
        <v>0.84074199999999999</v>
      </c>
      <c r="AV95">
        <v>0.83774099999999996</v>
      </c>
      <c r="AW95">
        <v>0.81688000000000005</v>
      </c>
      <c r="AX95">
        <v>0.82482999999999995</v>
      </c>
      <c r="AY95">
        <v>1.252483</v>
      </c>
      <c r="AZ95">
        <v>1.1722090000000001</v>
      </c>
      <c r="BA95">
        <v>1.2798849999999999</v>
      </c>
      <c r="BB95">
        <v>1.039595</v>
      </c>
      <c r="BC95">
        <v>0.98127699999999995</v>
      </c>
      <c r="BD95">
        <v>0.91005599999999998</v>
      </c>
      <c r="BE95">
        <v>0.78151499999999996</v>
      </c>
      <c r="BF95">
        <v>0.90567600000000004</v>
      </c>
      <c r="BG95">
        <v>0.26822200000000002</v>
      </c>
      <c r="BH95">
        <v>0.82849399999999995</v>
      </c>
      <c r="BI95">
        <v>1.174396</v>
      </c>
      <c r="BJ95">
        <v>0.96473799999999998</v>
      </c>
      <c r="BK95">
        <v>0.86396200000000001</v>
      </c>
      <c r="BL95">
        <v>0.86252799999999996</v>
      </c>
      <c r="BM95">
        <v>0.85526400000000002</v>
      </c>
      <c r="BN95">
        <v>1.682488</v>
      </c>
    </row>
    <row r="96" spans="1:66">
      <c r="A96">
        <v>73.917500000000004</v>
      </c>
      <c r="B96" s="2">
        <v>3.0798958333333335</v>
      </c>
      <c r="C96">
        <v>1.0031920000000001</v>
      </c>
      <c r="D96">
        <v>0.95103199999999999</v>
      </c>
      <c r="E96">
        <v>0.88445200000000002</v>
      </c>
      <c r="F96">
        <v>0.91354199999999997</v>
      </c>
      <c r="G96">
        <v>0.16598499999999999</v>
      </c>
      <c r="H96">
        <v>0.21383099999999999</v>
      </c>
      <c r="I96">
        <v>0.18793399999999999</v>
      </c>
      <c r="J96">
        <v>0.201213</v>
      </c>
      <c r="K96">
        <v>1.3012729999999999</v>
      </c>
      <c r="L96">
        <v>1.1803600000000001</v>
      </c>
      <c r="M96">
        <v>1.260229</v>
      </c>
      <c r="N96">
        <v>1.2939560000000001</v>
      </c>
      <c r="O96">
        <v>1.053064</v>
      </c>
      <c r="P96">
        <v>1.071067</v>
      </c>
      <c r="Q96">
        <v>0.951237</v>
      </c>
      <c r="R96">
        <v>1.0027349999999999</v>
      </c>
      <c r="S96">
        <v>1.3425910000000001</v>
      </c>
      <c r="T96">
        <v>0.98449799999999998</v>
      </c>
      <c r="U96">
        <v>1.0405990000000001</v>
      </c>
      <c r="V96">
        <v>0.87159399999999998</v>
      </c>
      <c r="W96">
        <v>0.94082500000000002</v>
      </c>
      <c r="X96">
        <v>0.95578700000000005</v>
      </c>
      <c r="Y96">
        <v>0.89732699999999999</v>
      </c>
      <c r="Z96">
        <v>0.91002899999999998</v>
      </c>
      <c r="AA96">
        <v>8.1555000000000002E-2</v>
      </c>
      <c r="AB96">
        <v>0.44968200000000003</v>
      </c>
      <c r="AC96">
        <v>0.85718499999999997</v>
      </c>
      <c r="AD96">
        <v>0.84118300000000001</v>
      </c>
      <c r="AE96">
        <v>0.68050500000000003</v>
      </c>
      <c r="AF96">
        <v>0.65656999999999999</v>
      </c>
      <c r="AG96">
        <v>0.76950200000000002</v>
      </c>
      <c r="AH96">
        <v>0.84441299999999997</v>
      </c>
      <c r="AI96">
        <v>0.12256300000000001</v>
      </c>
      <c r="AJ96">
        <v>1.345825</v>
      </c>
      <c r="AK96">
        <v>1.2092769999999999</v>
      </c>
      <c r="AL96">
        <v>0.97316800000000003</v>
      </c>
      <c r="AM96">
        <v>0.895451</v>
      </c>
      <c r="AN96">
        <v>0.86259200000000003</v>
      </c>
      <c r="AO96">
        <v>0.86649799999999999</v>
      </c>
      <c r="AP96">
        <v>0.84617100000000001</v>
      </c>
      <c r="AQ96">
        <v>1.2086440000000001</v>
      </c>
      <c r="AR96">
        <v>0.93596800000000002</v>
      </c>
      <c r="AS96">
        <v>1.081823</v>
      </c>
      <c r="AT96">
        <v>0.90113200000000004</v>
      </c>
      <c r="AU96">
        <v>0.84801599999999999</v>
      </c>
      <c r="AV96">
        <v>0.84024799999999999</v>
      </c>
      <c r="AW96">
        <v>0.82283099999999998</v>
      </c>
      <c r="AX96">
        <v>0.83108000000000004</v>
      </c>
      <c r="AY96">
        <v>1.256375</v>
      </c>
      <c r="AZ96">
        <v>1.176185</v>
      </c>
      <c r="BA96">
        <v>1.282602</v>
      </c>
      <c r="BB96">
        <v>1.0453809999999999</v>
      </c>
      <c r="BC96">
        <v>0.98727399999999998</v>
      </c>
      <c r="BD96">
        <v>0.91653499999999999</v>
      </c>
      <c r="BE96">
        <v>0.786879</v>
      </c>
      <c r="BF96">
        <v>0.90834999999999999</v>
      </c>
      <c r="BG96">
        <v>0.26913700000000002</v>
      </c>
      <c r="BH96">
        <v>0.82637700000000003</v>
      </c>
      <c r="BI96">
        <v>1.1832130000000001</v>
      </c>
      <c r="BJ96">
        <v>0.96799299999999999</v>
      </c>
      <c r="BK96">
        <v>0.86881299999999995</v>
      </c>
      <c r="BL96">
        <v>0.86807900000000005</v>
      </c>
      <c r="BM96">
        <v>0.85639100000000001</v>
      </c>
      <c r="BN96">
        <v>1.6861349999999999</v>
      </c>
    </row>
    <row r="97" spans="1:66">
      <c r="A97">
        <v>74.915278000000001</v>
      </c>
      <c r="B97" s="2">
        <v>3.1214699074074073</v>
      </c>
      <c r="C97">
        <v>1.0030520000000001</v>
      </c>
      <c r="D97">
        <v>0.95290399999999997</v>
      </c>
      <c r="E97">
        <v>0.884467</v>
      </c>
      <c r="F97">
        <v>0.91495499999999996</v>
      </c>
      <c r="G97">
        <v>0.165189</v>
      </c>
      <c r="H97">
        <v>0.211392</v>
      </c>
      <c r="I97">
        <v>0.186139</v>
      </c>
      <c r="J97">
        <v>0.20022200000000001</v>
      </c>
      <c r="K97">
        <v>1.3206450000000001</v>
      </c>
      <c r="L97">
        <v>1.200124</v>
      </c>
      <c r="M97">
        <v>1.2774700000000001</v>
      </c>
      <c r="N97">
        <v>1.310297</v>
      </c>
      <c r="O97">
        <v>1.0570470000000001</v>
      </c>
      <c r="P97">
        <v>1.073879</v>
      </c>
      <c r="Q97">
        <v>0.95718000000000003</v>
      </c>
      <c r="R97">
        <v>1.007565</v>
      </c>
      <c r="S97">
        <v>1.3545910000000001</v>
      </c>
      <c r="T97">
        <v>0.98853899999999995</v>
      </c>
      <c r="U97">
        <v>1.0429250000000001</v>
      </c>
      <c r="V97">
        <v>0.87448800000000004</v>
      </c>
      <c r="W97">
        <v>0.94611000000000001</v>
      </c>
      <c r="X97">
        <v>0.95988399999999996</v>
      </c>
      <c r="Y97">
        <v>0.89836400000000005</v>
      </c>
      <c r="Z97">
        <v>0.91212099999999996</v>
      </c>
      <c r="AA97">
        <v>7.9277E-2</v>
      </c>
      <c r="AB97">
        <v>0.45177099999999998</v>
      </c>
      <c r="AC97">
        <v>0.85867700000000002</v>
      </c>
      <c r="AD97">
        <v>0.83477400000000002</v>
      </c>
      <c r="AE97">
        <v>0.67737599999999998</v>
      </c>
      <c r="AF97">
        <v>0.65815299999999999</v>
      </c>
      <c r="AG97">
        <v>0.77157500000000001</v>
      </c>
      <c r="AH97">
        <v>0.84348100000000004</v>
      </c>
      <c r="AI97">
        <v>0.12112299999999999</v>
      </c>
      <c r="AJ97">
        <v>1.3515189999999999</v>
      </c>
      <c r="AK97">
        <v>1.211946</v>
      </c>
      <c r="AL97">
        <v>0.97798799999999997</v>
      </c>
      <c r="AM97">
        <v>0.89735799999999999</v>
      </c>
      <c r="AN97">
        <v>0.86651999999999996</v>
      </c>
      <c r="AO97">
        <v>0.86866399999999999</v>
      </c>
      <c r="AP97">
        <v>0.85320600000000002</v>
      </c>
      <c r="AQ97">
        <v>1.2129799999999999</v>
      </c>
      <c r="AR97">
        <v>0.94183300000000003</v>
      </c>
      <c r="AS97">
        <v>1.086754</v>
      </c>
      <c r="AT97">
        <v>0.90580099999999997</v>
      </c>
      <c r="AU97">
        <v>0.85318799999999995</v>
      </c>
      <c r="AV97">
        <v>0.84468299999999996</v>
      </c>
      <c r="AW97">
        <v>0.82696099999999995</v>
      </c>
      <c r="AX97">
        <v>0.83526199999999995</v>
      </c>
      <c r="AY97">
        <v>1.263625</v>
      </c>
      <c r="AZ97">
        <v>1.179773</v>
      </c>
      <c r="BA97">
        <v>1.2936449999999999</v>
      </c>
      <c r="BB97">
        <v>1.051911</v>
      </c>
      <c r="BC97">
        <v>0.99188900000000002</v>
      </c>
      <c r="BD97">
        <v>0.92233100000000001</v>
      </c>
      <c r="BE97">
        <v>0.79094500000000001</v>
      </c>
      <c r="BF97">
        <v>0.91616799999999998</v>
      </c>
      <c r="BG97">
        <v>0.27022699999999999</v>
      </c>
      <c r="BH97">
        <v>0.82378700000000005</v>
      </c>
      <c r="BI97">
        <v>1.1913009999999999</v>
      </c>
      <c r="BJ97">
        <v>0.97170599999999996</v>
      </c>
      <c r="BK97">
        <v>0.86885000000000001</v>
      </c>
      <c r="BL97">
        <v>0.871614</v>
      </c>
      <c r="BM97">
        <v>0.860321</v>
      </c>
      <c r="BN97">
        <v>1.6865730000000001</v>
      </c>
    </row>
    <row r="98" spans="1:66">
      <c r="A98">
        <v>75.914444000000003</v>
      </c>
      <c r="B98" s="2">
        <v>3.1631018518518519</v>
      </c>
      <c r="C98">
        <v>1.0102720000000001</v>
      </c>
      <c r="D98">
        <v>0.95513400000000004</v>
      </c>
      <c r="E98">
        <v>0.89018799999999998</v>
      </c>
      <c r="F98">
        <v>0.92044700000000002</v>
      </c>
      <c r="G98">
        <v>0.16292899999999999</v>
      </c>
      <c r="H98">
        <v>0.20997399999999999</v>
      </c>
      <c r="I98">
        <v>0.182501</v>
      </c>
      <c r="J98">
        <v>0.19841900000000001</v>
      </c>
      <c r="K98">
        <v>1.342814</v>
      </c>
      <c r="L98">
        <v>1.2129080000000001</v>
      </c>
      <c r="M98">
        <v>1.2940480000000001</v>
      </c>
      <c r="N98">
        <v>1.327704</v>
      </c>
      <c r="O98">
        <v>1.0617129999999999</v>
      </c>
      <c r="P98">
        <v>1.0783659999999999</v>
      </c>
      <c r="Q98">
        <v>0.95196700000000001</v>
      </c>
      <c r="R98">
        <v>1.010365</v>
      </c>
      <c r="S98">
        <v>1.3638459999999999</v>
      </c>
      <c r="T98">
        <v>0.99606700000000004</v>
      </c>
      <c r="U98">
        <v>1.0480449999999999</v>
      </c>
      <c r="V98">
        <v>0.88102100000000005</v>
      </c>
      <c r="W98">
        <v>0.94472199999999995</v>
      </c>
      <c r="X98">
        <v>0.96252199999999999</v>
      </c>
      <c r="Y98">
        <v>0.89926799999999996</v>
      </c>
      <c r="Z98">
        <v>0.91817000000000004</v>
      </c>
      <c r="AA98">
        <v>7.7004000000000003E-2</v>
      </c>
      <c r="AB98">
        <v>0.457403</v>
      </c>
      <c r="AC98">
        <v>0.85941999999999996</v>
      </c>
      <c r="AD98">
        <v>0.83573699999999995</v>
      </c>
      <c r="AE98">
        <v>0.67303900000000005</v>
      </c>
      <c r="AF98">
        <v>0.65841499999999997</v>
      </c>
      <c r="AG98">
        <v>0.7762</v>
      </c>
      <c r="AH98">
        <v>0.84701499999999996</v>
      </c>
      <c r="AI98">
        <v>0.12017700000000001</v>
      </c>
      <c r="AJ98">
        <v>1.3548819999999999</v>
      </c>
      <c r="AK98">
        <v>1.215473</v>
      </c>
      <c r="AL98">
        <v>0.98458599999999996</v>
      </c>
      <c r="AM98">
        <v>0.90024199999999999</v>
      </c>
      <c r="AN98">
        <v>0.86477000000000004</v>
      </c>
      <c r="AO98">
        <v>0.872035</v>
      </c>
      <c r="AP98">
        <v>0.85292800000000002</v>
      </c>
      <c r="AQ98">
        <v>1.2188969999999999</v>
      </c>
      <c r="AR98">
        <v>0.94146799999999997</v>
      </c>
      <c r="AS98">
        <v>1.092236</v>
      </c>
      <c r="AT98">
        <v>0.90817899999999996</v>
      </c>
      <c r="AU98">
        <v>0.85482000000000002</v>
      </c>
      <c r="AV98">
        <v>0.85375299999999998</v>
      </c>
      <c r="AW98">
        <v>0.82944300000000004</v>
      </c>
      <c r="AX98">
        <v>0.84249799999999997</v>
      </c>
      <c r="AY98">
        <v>1.2701929999999999</v>
      </c>
      <c r="AZ98">
        <v>1.1823600000000001</v>
      </c>
      <c r="BA98">
        <v>1.2975559999999999</v>
      </c>
      <c r="BB98">
        <v>1.0556209999999999</v>
      </c>
      <c r="BC98">
        <v>0.99810299999999996</v>
      </c>
      <c r="BD98">
        <v>0.92749999999999999</v>
      </c>
      <c r="BE98">
        <v>0.79430000000000001</v>
      </c>
      <c r="BF98">
        <v>0.91586299999999998</v>
      </c>
      <c r="BG98">
        <v>0.26835199999999998</v>
      </c>
      <c r="BH98">
        <v>0.81998300000000002</v>
      </c>
      <c r="BI98">
        <v>1.2014260000000001</v>
      </c>
      <c r="BJ98">
        <v>0.97315799999999997</v>
      </c>
      <c r="BK98">
        <v>0.87306099999999998</v>
      </c>
      <c r="BL98">
        <v>0.87550799999999995</v>
      </c>
      <c r="BM98">
        <v>0.86617299999999997</v>
      </c>
      <c r="BN98">
        <v>1.6933279999999999</v>
      </c>
    </row>
    <row r="99" spans="1:66">
      <c r="A99">
        <v>76.913332999999994</v>
      </c>
      <c r="B99" s="2">
        <v>3.2047222222222218</v>
      </c>
      <c r="C99">
        <v>1.021444</v>
      </c>
      <c r="D99">
        <v>0.96110899999999999</v>
      </c>
      <c r="E99">
        <v>0.892065</v>
      </c>
      <c r="F99">
        <v>0.92259899999999995</v>
      </c>
      <c r="G99">
        <v>0.16156300000000001</v>
      </c>
      <c r="H99">
        <v>0.210671</v>
      </c>
      <c r="I99">
        <v>0.183091</v>
      </c>
      <c r="J99">
        <v>0.199354</v>
      </c>
      <c r="K99">
        <v>1.3646</v>
      </c>
      <c r="L99">
        <v>1.232728</v>
      </c>
      <c r="M99">
        <v>1.31376</v>
      </c>
      <c r="N99">
        <v>1.33958</v>
      </c>
      <c r="O99">
        <v>1.062943</v>
      </c>
      <c r="P99">
        <v>1.081164</v>
      </c>
      <c r="Q99">
        <v>0.95722499999999999</v>
      </c>
      <c r="R99">
        <v>1.0156529999999999</v>
      </c>
      <c r="S99">
        <v>1.3763890000000001</v>
      </c>
      <c r="T99">
        <v>1.00173</v>
      </c>
      <c r="U99">
        <v>1.049796</v>
      </c>
      <c r="V99">
        <v>0.88395699999999999</v>
      </c>
      <c r="W99">
        <v>0.95566200000000001</v>
      </c>
      <c r="X99">
        <v>0.96932499999999999</v>
      </c>
      <c r="Y99">
        <v>0.906003</v>
      </c>
      <c r="Z99">
        <v>0.91891100000000003</v>
      </c>
      <c r="AA99">
        <v>7.7363000000000001E-2</v>
      </c>
      <c r="AB99">
        <v>0.45868999999999999</v>
      </c>
      <c r="AC99">
        <v>0.86538999999999999</v>
      </c>
      <c r="AD99">
        <v>0.83853900000000003</v>
      </c>
      <c r="AE99">
        <v>0.66791800000000001</v>
      </c>
      <c r="AF99">
        <v>0.65737100000000004</v>
      </c>
      <c r="AG99">
        <v>0.77337100000000003</v>
      </c>
      <c r="AH99">
        <v>0.852607</v>
      </c>
      <c r="AI99">
        <v>0.117603</v>
      </c>
      <c r="AJ99">
        <v>1.3621110000000001</v>
      </c>
      <c r="AK99">
        <v>1.2139420000000001</v>
      </c>
      <c r="AL99">
        <v>0.98423499999999997</v>
      </c>
      <c r="AM99">
        <v>0.90198699999999998</v>
      </c>
      <c r="AN99">
        <v>0.87286300000000006</v>
      </c>
      <c r="AO99">
        <v>0.87593900000000002</v>
      </c>
      <c r="AP99">
        <v>0.859294</v>
      </c>
      <c r="AQ99">
        <v>1.2163139999999999</v>
      </c>
      <c r="AR99">
        <v>0.94264000000000003</v>
      </c>
      <c r="AS99">
        <v>1.091483</v>
      </c>
      <c r="AT99">
        <v>0.90958899999999998</v>
      </c>
      <c r="AU99">
        <v>0.86390500000000003</v>
      </c>
      <c r="AV99">
        <v>0.85497000000000001</v>
      </c>
      <c r="AW99">
        <v>0.83262999999999998</v>
      </c>
      <c r="AX99">
        <v>0.84385900000000003</v>
      </c>
      <c r="AY99">
        <v>1.26881</v>
      </c>
      <c r="AZ99">
        <v>1.1900010000000001</v>
      </c>
      <c r="BA99">
        <v>1.3045359999999999</v>
      </c>
      <c r="BB99">
        <v>1.064632</v>
      </c>
      <c r="BC99">
        <v>0.99902599999999997</v>
      </c>
      <c r="BD99">
        <v>0.93034600000000001</v>
      </c>
      <c r="BE99">
        <v>0.79937400000000003</v>
      </c>
      <c r="BF99">
        <v>0.92236600000000002</v>
      </c>
      <c r="BG99">
        <v>0.26687</v>
      </c>
      <c r="BH99">
        <v>0.81872999999999996</v>
      </c>
      <c r="BI99">
        <v>1.209697</v>
      </c>
      <c r="BJ99">
        <v>0.97809800000000002</v>
      </c>
      <c r="BK99">
        <v>0.88071500000000003</v>
      </c>
      <c r="BL99">
        <v>0.87973199999999996</v>
      </c>
      <c r="BM99">
        <v>0.86519900000000005</v>
      </c>
      <c r="BN99">
        <v>1.696955</v>
      </c>
    </row>
    <row r="100" spans="1:66">
      <c r="A100">
        <v>77.912499999999994</v>
      </c>
      <c r="B100" s="2">
        <v>3.2463541666666664</v>
      </c>
      <c r="C100">
        <v>1.0241960000000001</v>
      </c>
      <c r="D100">
        <v>0.96267899999999995</v>
      </c>
      <c r="E100">
        <v>0.894451</v>
      </c>
      <c r="F100">
        <v>0.92404500000000001</v>
      </c>
      <c r="G100">
        <v>0.16081699999999999</v>
      </c>
      <c r="H100">
        <v>0.20698</v>
      </c>
      <c r="I100">
        <v>0.182144</v>
      </c>
      <c r="J100">
        <v>0.195244</v>
      </c>
      <c r="K100">
        <v>1.381451</v>
      </c>
      <c r="L100">
        <v>1.2477670000000001</v>
      </c>
      <c r="M100">
        <v>1.3283240000000001</v>
      </c>
      <c r="N100">
        <v>1.361675</v>
      </c>
      <c r="O100">
        <v>1.0680270000000001</v>
      </c>
      <c r="P100">
        <v>1.0823229999999999</v>
      </c>
      <c r="Q100">
        <v>0.96196800000000005</v>
      </c>
      <c r="R100">
        <v>1.0200750000000001</v>
      </c>
      <c r="S100">
        <v>1.3864050000000001</v>
      </c>
      <c r="T100">
        <v>1.00312</v>
      </c>
      <c r="U100">
        <v>1.058022</v>
      </c>
      <c r="V100">
        <v>0.88588</v>
      </c>
      <c r="W100">
        <v>0.95503199999999999</v>
      </c>
      <c r="X100">
        <v>0.97446600000000005</v>
      </c>
      <c r="Y100">
        <v>0.91215800000000002</v>
      </c>
      <c r="Z100">
        <v>0.92325500000000005</v>
      </c>
      <c r="AA100">
        <v>7.5686000000000003E-2</v>
      </c>
      <c r="AB100">
        <v>0.46251500000000001</v>
      </c>
      <c r="AC100">
        <v>0.87249900000000002</v>
      </c>
      <c r="AD100">
        <v>0.83493799999999996</v>
      </c>
      <c r="AE100">
        <v>0.66475399999999996</v>
      </c>
      <c r="AF100">
        <v>0.65623100000000001</v>
      </c>
      <c r="AG100">
        <v>0.77484900000000001</v>
      </c>
      <c r="AH100">
        <v>0.85637300000000005</v>
      </c>
      <c r="AI100">
        <v>0.118755</v>
      </c>
      <c r="AJ100">
        <v>1.3635379999999999</v>
      </c>
      <c r="AK100">
        <v>1.2218329999999999</v>
      </c>
      <c r="AL100">
        <v>0.99028400000000005</v>
      </c>
      <c r="AM100">
        <v>0.90898900000000005</v>
      </c>
      <c r="AN100">
        <v>0.87132600000000004</v>
      </c>
      <c r="AO100">
        <v>0.88210500000000003</v>
      </c>
      <c r="AP100">
        <v>0.866927</v>
      </c>
      <c r="AQ100">
        <v>1.2216210000000001</v>
      </c>
      <c r="AR100">
        <v>0.94696000000000002</v>
      </c>
      <c r="AS100">
        <v>1.102004</v>
      </c>
      <c r="AT100">
        <v>0.91572699999999996</v>
      </c>
      <c r="AU100">
        <v>0.86607599999999996</v>
      </c>
      <c r="AV100">
        <v>0.86095600000000005</v>
      </c>
      <c r="AW100">
        <v>0.83538299999999999</v>
      </c>
      <c r="AX100">
        <v>0.84756500000000001</v>
      </c>
      <c r="AY100">
        <v>1.2715110000000001</v>
      </c>
      <c r="AZ100">
        <v>1.197746</v>
      </c>
      <c r="BA100">
        <v>1.31385</v>
      </c>
      <c r="BB100">
        <v>1.0623530000000001</v>
      </c>
      <c r="BC100">
        <v>1.0043439999999999</v>
      </c>
      <c r="BD100">
        <v>0.93365399999999998</v>
      </c>
      <c r="BE100">
        <v>0.80293000000000003</v>
      </c>
      <c r="BF100">
        <v>0.92678700000000003</v>
      </c>
      <c r="BG100">
        <v>0.26527000000000001</v>
      </c>
      <c r="BH100">
        <v>0.819774</v>
      </c>
      <c r="BI100">
        <v>1.209959</v>
      </c>
      <c r="BJ100">
        <v>0.983711</v>
      </c>
      <c r="BK100">
        <v>0.88150700000000004</v>
      </c>
      <c r="BL100">
        <v>0.88234000000000001</v>
      </c>
      <c r="BM100">
        <v>0.86717200000000005</v>
      </c>
      <c r="BN100">
        <v>1.7002949999999999</v>
      </c>
    </row>
    <row r="101" spans="1:66">
      <c r="A101">
        <v>78.912499999999994</v>
      </c>
      <c r="B101" s="2">
        <v>3.2880208333333329</v>
      </c>
      <c r="C101">
        <v>1.0236099999999999</v>
      </c>
      <c r="D101">
        <v>0.96682299999999999</v>
      </c>
      <c r="E101">
        <v>0.89519899999999997</v>
      </c>
      <c r="F101">
        <v>0.92923500000000003</v>
      </c>
      <c r="G101">
        <v>0.15681300000000001</v>
      </c>
      <c r="H101">
        <v>0.20736499999999999</v>
      </c>
      <c r="I101">
        <v>0.18083299999999999</v>
      </c>
      <c r="J101">
        <v>0.19398299999999999</v>
      </c>
      <c r="K101">
        <v>1.401832</v>
      </c>
      <c r="L101">
        <v>1.2677499999999999</v>
      </c>
      <c r="M101">
        <v>1.3518209999999999</v>
      </c>
      <c r="N101">
        <v>1.3752470000000001</v>
      </c>
      <c r="O101">
        <v>1.0686709999999999</v>
      </c>
      <c r="P101">
        <v>1.0850070000000001</v>
      </c>
      <c r="Q101">
        <v>0.96612500000000001</v>
      </c>
      <c r="R101">
        <v>1.0217430000000001</v>
      </c>
      <c r="S101">
        <v>1.396072</v>
      </c>
      <c r="T101">
        <v>1.0140940000000001</v>
      </c>
      <c r="U101">
        <v>1.0652950000000001</v>
      </c>
      <c r="V101">
        <v>0.89078800000000002</v>
      </c>
      <c r="W101">
        <v>0.96013999999999999</v>
      </c>
      <c r="X101">
        <v>0.98039799999999999</v>
      </c>
      <c r="Y101">
        <v>0.91799200000000003</v>
      </c>
      <c r="Z101">
        <v>0.93001800000000001</v>
      </c>
      <c r="AA101">
        <v>7.4768000000000001E-2</v>
      </c>
      <c r="AB101">
        <v>0.46731</v>
      </c>
      <c r="AC101">
        <v>0.86963699999999999</v>
      </c>
      <c r="AD101">
        <v>0.83613099999999996</v>
      </c>
      <c r="AE101">
        <v>0.66541499999999998</v>
      </c>
      <c r="AF101">
        <v>0.65463499999999997</v>
      </c>
      <c r="AG101">
        <v>0.780416</v>
      </c>
      <c r="AH101">
        <v>0.85950800000000005</v>
      </c>
      <c r="AI101">
        <v>0.118118</v>
      </c>
      <c r="AJ101">
        <v>1.3706400000000001</v>
      </c>
      <c r="AK101">
        <v>1.232208</v>
      </c>
      <c r="AL101">
        <v>0.99465599999999998</v>
      </c>
      <c r="AM101">
        <v>0.91327199999999997</v>
      </c>
      <c r="AN101">
        <v>0.87346500000000005</v>
      </c>
      <c r="AO101">
        <v>0.88091799999999998</v>
      </c>
      <c r="AP101">
        <v>0.870417</v>
      </c>
      <c r="AQ101">
        <v>1.226647</v>
      </c>
      <c r="AR101">
        <v>0.94663900000000001</v>
      </c>
      <c r="AS101">
        <v>1.1041380000000001</v>
      </c>
      <c r="AT101">
        <v>0.92054800000000003</v>
      </c>
      <c r="AU101">
        <v>0.87286300000000006</v>
      </c>
      <c r="AV101">
        <v>0.86088500000000001</v>
      </c>
      <c r="AW101">
        <v>0.83442799999999995</v>
      </c>
      <c r="AX101">
        <v>0.84876499999999999</v>
      </c>
      <c r="AY101">
        <v>1.272168</v>
      </c>
      <c r="AZ101">
        <v>1.201166</v>
      </c>
      <c r="BA101">
        <v>1.321645</v>
      </c>
      <c r="BB101">
        <v>1.0709120000000001</v>
      </c>
      <c r="BC101">
        <v>1.0076149999999999</v>
      </c>
      <c r="BD101">
        <v>0.93346899999999999</v>
      </c>
      <c r="BE101">
        <v>0.80199500000000001</v>
      </c>
      <c r="BF101">
        <v>0.93196699999999999</v>
      </c>
      <c r="BG101">
        <v>0.264131</v>
      </c>
      <c r="BH101">
        <v>0.81681099999999995</v>
      </c>
      <c r="BI101">
        <v>1.2168730000000001</v>
      </c>
      <c r="BJ101">
        <v>0.98473699999999997</v>
      </c>
      <c r="BK101">
        <v>0.88345600000000002</v>
      </c>
      <c r="BL101">
        <v>0.886957</v>
      </c>
      <c r="BM101">
        <v>0.86850400000000005</v>
      </c>
      <c r="BN101">
        <v>1.702229</v>
      </c>
    </row>
    <row r="102" spans="1:66">
      <c r="A102">
        <v>79.911389</v>
      </c>
      <c r="B102" s="2">
        <v>3.3296412037037038</v>
      </c>
      <c r="C102">
        <v>1.029083</v>
      </c>
      <c r="D102">
        <v>0.97118899999999997</v>
      </c>
      <c r="E102">
        <v>0.89571500000000004</v>
      </c>
      <c r="F102">
        <v>0.92824300000000004</v>
      </c>
      <c r="G102">
        <v>0.15677199999999999</v>
      </c>
      <c r="H102">
        <v>0.20703099999999999</v>
      </c>
      <c r="I102">
        <v>0.179394</v>
      </c>
      <c r="J102">
        <v>0.19436999999999999</v>
      </c>
      <c r="K102">
        <v>1.427136</v>
      </c>
      <c r="L102">
        <v>1.2800549999999999</v>
      </c>
      <c r="M102">
        <v>1.3770789999999999</v>
      </c>
      <c r="N102">
        <v>1.398566</v>
      </c>
      <c r="O102">
        <v>1.07304</v>
      </c>
      <c r="P102">
        <v>1.0901510000000001</v>
      </c>
      <c r="Q102">
        <v>0.97006999999999999</v>
      </c>
      <c r="R102">
        <v>1.0284679999999999</v>
      </c>
      <c r="S102">
        <v>1.408568</v>
      </c>
      <c r="T102">
        <v>1.0202439999999999</v>
      </c>
      <c r="U102">
        <v>1.0717350000000001</v>
      </c>
      <c r="V102">
        <v>0.89791699999999997</v>
      </c>
      <c r="W102">
        <v>0.966727</v>
      </c>
      <c r="X102">
        <v>0.98633099999999996</v>
      </c>
      <c r="Y102">
        <v>0.91952699999999998</v>
      </c>
      <c r="Z102">
        <v>0.93413800000000002</v>
      </c>
      <c r="AA102">
        <v>7.4903999999999998E-2</v>
      </c>
      <c r="AB102">
        <v>0.47211199999999998</v>
      </c>
      <c r="AC102">
        <v>0.87265300000000001</v>
      </c>
      <c r="AD102">
        <v>0.833399</v>
      </c>
      <c r="AE102">
        <v>0.66361400000000004</v>
      </c>
      <c r="AF102">
        <v>0.65430999999999995</v>
      </c>
      <c r="AG102">
        <v>0.78334800000000004</v>
      </c>
      <c r="AH102">
        <v>0.86341599999999996</v>
      </c>
      <c r="AI102">
        <v>0.1166</v>
      </c>
      <c r="AJ102">
        <v>1.373305</v>
      </c>
      <c r="AK102">
        <v>1.236302</v>
      </c>
      <c r="AL102">
        <v>1.0020899999999999</v>
      </c>
      <c r="AM102">
        <v>0.91150699999999996</v>
      </c>
      <c r="AN102">
        <v>0.87699400000000005</v>
      </c>
      <c r="AO102">
        <v>0.88403699999999996</v>
      </c>
      <c r="AP102">
        <v>0.86944500000000002</v>
      </c>
      <c r="AQ102">
        <v>1.225417</v>
      </c>
      <c r="AR102">
        <v>0.95224200000000003</v>
      </c>
      <c r="AS102">
        <v>1.103626</v>
      </c>
      <c r="AT102">
        <v>0.925678</v>
      </c>
      <c r="AU102">
        <v>0.87650600000000001</v>
      </c>
      <c r="AV102">
        <v>0.86296499999999998</v>
      </c>
      <c r="AW102">
        <v>0.84143400000000002</v>
      </c>
      <c r="AX102">
        <v>0.85485299999999997</v>
      </c>
      <c r="AY102">
        <v>1.274516</v>
      </c>
      <c r="AZ102">
        <v>1.2050399999999999</v>
      </c>
      <c r="BA102">
        <v>1.325556</v>
      </c>
      <c r="BB102">
        <v>1.0758430000000001</v>
      </c>
      <c r="BC102">
        <v>1.013137</v>
      </c>
      <c r="BD102">
        <v>0.93540199999999996</v>
      </c>
      <c r="BE102">
        <v>0.80660600000000005</v>
      </c>
      <c r="BF102">
        <v>0.93751700000000004</v>
      </c>
      <c r="BG102">
        <v>0.26424399999999998</v>
      </c>
      <c r="BH102">
        <v>0.81516699999999997</v>
      </c>
      <c r="BI102">
        <v>1.220615</v>
      </c>
      <c r="BJ102">
        <v>0.98821000000000003</v>
      </c>
      <c r="BK102">
        <v>0.888876</v>
      </c>
      <c r="BL102">
        <v>0.88476100000000002</v>
      </c>
      <c r="BM102">
        <v>0.86982099999999996</v>
      </c>
      <c r="BN102">
        <v>1.7027810000000001</v>
      </c>
    </row>
    <row r="103" spans="1:66">
      <c r="A103">
        <v>80.910278000000005</v>
      </c>
      <c r="B103" s="2">
        <v>3.3712615740740741</v>
      </c>
      <c r="C103">
        <v>1.037258</v>
      </c>
      <c r="D103">
        <v>0.97465500000000005</v>
      </c>
      <c r="E103">
        <v>0.899779</v>
      </c>
      <c r="F103">
        <v>0.92947999999999997</v>
      </c>
      <c r="G103">
        <v>0.15657499999999999</v>
      </c>
      <c r="H103">
        <v>0.20420099999999999</v>
      </c>
      <c r="I103">
        <v>0.180033</v>
      </c>
      <c r="J103">
        <v>0.19323199999999999</v>
      </c>
      <c r="K103">
        <v>1.444652</v>
      </c>
      <c r="L103">
        <v>1.296737</v>
      </c>
      <c r="M103">
        <v>1.3928910000000001</v>
      </c>
      <c r="N103">
        <v>1.413918</v>
      </c>
      <c r="O103">
        <v>1.0732200000000001</v>
      </c>
      <c r="P103">
        <v>1.0891999999999999</v>
      </c>
      <c r="Q103">
        <v>0.96910799999999997</v>
      </c>
      <c r="R103">
        <v>1.0312410000000001</v>
      </c>
      <c r="S103">
        <v>1.4153629999999999</v>
      </c>
      <c r="T103">
        <v>1.0252289999999999</v>
      </c>
      <c r="U103">
        <v>1.077801</v>
      </c>
      <c r="V103">
        <v>0.89925100000000002</v>
      </c>
      <c r="W103">
        <v>0.97088700000000006</v>
      </c>
      <c r="X103">
        <v>0.99163400000000002</v>
      </c>
      <c r="Y103">
        <v>0.920122</v>
      </c>
      <c r="Z103">
        <v>0.93596800000000002</v>
      </c>
      <c r="AA103">
        <v>7.6965000000000006E-2</v>
      </c>
      <c r="AB103">
        <v>0.47706300000000001</v>
      </c>
      <c r="AC103">
        <v>0.87198799999999999</v>
      </c>
      <c r="AD103">
        <v>0.82896199999999998</v>
      </c>
      <c r="AE103">
        <v>0.661972</v>
      </c>
      <c r="AF103">
        <v>0.64927999999999997</v>
      </c>
      <c r="AG103">
        <v>0.78674999999999995</v>
      </c>
      <c r="AH103">
        <v>0.866089</v>
      </c>
      <c r="AI103">
        <v>0.11677700000000001</v>
      </c>
      <c r="AJ103">
        <v>1.3731070000000001</v>
      </c>
      <c r="AK103">
        <v>1.2396180000000001</v>
      </c>
      <c r="AL103">
        <v>1.008842</v>
      </c>
      <c r="AM103">
        <v>0.91529199999999999</v>
      </c>
      <c r="AN103">
        <v>0.880139</v>
      </c>
      <c r="AO103">
        <v>0.88549800000000001</v>
      </c>
      <c r="AP103">
        <v>0.87576799999999999</v>
      </c>
      <c r="AQ103">
        <v>1.22651</v>
      </c>
      <c r="AR103">
        <v>0.951712</v>
      </c>
      <c r="AS103">
        <v>1.1101570000000001</v>
      </c>
      <c r="AT103">
        <v>0.92979900000000004</v>
      </c>
      <c r="AU103">
        <v>0.87343300000000001</v>
      </c>
      <c r="AV103">
        <v>0.86677599999999999</v>
      </c>
      <c r="AW103">
        <v>0.84400500000000001</v>
      </c>
      <c r="AX103">
        <v>0.85488299999999995</v>
      </c>
      <c r="AY103">
        <v>1.2744180000000001</v>
      </c>
      <c r="AZ103">
        <v>1.209562</v>
      </c>
      <c r="BA103">
        <v>1.3298289999999999</v>
      </c>
      <c r="BB103">
        <v>1.080956</v>
      </c>
      <c r="BC103">
        <v>1.0176369999999999</v>
      </c>
      <c r="BD103">
        <v>0.93959999999999999</v>
      </c>
      <c r="BE103">
        <v>0.80871099999999996</v>
      </c>
      <c r="BF103">
        <v>0.94124300000000005</v>
      </c>
      <c r="BG103">
        <v>0.264596</v>
      </c>
      <c r="BH103">
        <v>0.81251799999999996</v>
      </c>
      <c r="BI103">
        <v>1.2216590000000001</v>
      </c>
      <c r="BJ103">
        <v>0.99381299999999995</v>
      </c>
      <c r="BK103">
        <v>0.88479200000000002</v>
      </c>
      <c r="BL103">
        <v>0.88886500000000002</v>
      </c>
      <c r="BM103">
        <v>0.87319500000000005</v>
      </c>
      <c r="BN103">
        <v>1.712332</v>
      </c>
    </row>
    <row r="104" spans="1:66">
      <c r="A104">
        <v>81.908889000000002</v>
      </c>
      <c r="B104" s="2">
        <v>3.4128703703703707</v>
      </c>
      <c r="C104">
        <v>1.042103</v>
      </c>
      <c r="D104">
        <v>0.97680699999999998</v>
      </c>
      <c r="E104">
        <v>0.90169999999999995</v>
      </c>
      <c r="F104">
        <v>0.93518999999999997</v>
      </c>
      <c r="G104">
        <v>0.154116</v>
      </c>
      <c r="H104">
        <v>0.20544999999999999</v>
      </c>
      <c r="I104">
        <v>0.17762800000000001</v>
      </c>
      <c r="J104">
        <v>0.19065299999999999</v>
      </c>
      <c r="K104">
        <v>1.4682809999999999</v>
      </c>
      <c r="L104">
        <v>1.313963</v>
      </c>
      <c r="M104">
        <v>1.4105240000000001</v>
      </c>
      <c r="N104">
        <v>1.4354450000000001</v>
      </c>
      <c r="O104">
        <v>1.0712170000000001</v>
      </c>
      <c r="P104">
        <v>1.0920730000000001</v>
      </c>
      <c r="Q104">
        <v>0.96992500000000004</v>
      </c>
      <c r="R104">
        <v>1.0361229999999999</v>
      </c>
      <c r="S104">
        <v>1.4264410000000001</v>
      </c>
      <c r="T104">
        <v>1.033231</v>
      </c>
      <c r="U104">
        <v>1.080274</v>
      </c>
      <c r="V104">
        <v>0.90442999999999996</v>
      </c>
      <c r="W104">
        <v>0.974796</v>
      </c>
      <c r="X104">
        <v>0.99421300000000001</v>
      </c>
      <c r="Y104">
        <v>0.92124099999999998</v>
      </c>
      <c r="Z104">
        <v>0.93790899999999999</v>
      </c>
      <c r="AA104">
        <v>7.3722999999999997E-2</v>
      </c>
      <c r="AB104">
        <v>0.48449199999999998</v>
      </c>
      <c r="AC104">
        <v>0.87207800000000002</v>
      </c>
      <c r="AD104">
        <v>0.824959</v>
      </c>
      <c r="AE104">
        <v>0.65846800000000005</v>
      </c>
      <c r="AF104">
        <v>0.64960499999999999</v>
      </c>
      <c r="AG104">
        <v>0.79125100000000004</v>
      </c>
      <c r="AH104">
        <v>0.86879499999999998</v>
      </c>
      <c r="AI104">
        <v>0.117326</v>
      </c>
      <c r="AJ104">
        <v>1.376714</v>
      </c>
      <c r="AK104">
        <v>1.241989</v>
      </c>
      <c r="AL104">
        <v>1.0102439999999999</v>
      </c>
      <c r="AM104">
        <v>0.920381</v>
      </c>
      <c r="AN104">
        <v>0.88010699999999997</v>
      </c>
      <c r="AO104">
        <v>0.88969799999999999</v>
      </c>
      <c r="AP104">
        <v>0.87543700000000002</v>
      </c>
      <c r="AQ104">
        <v>1.222653</v>
      </c>
      <c r="AR104">
        <v>0.94726699999999997</v>
      </c>
      <c r="AS104">
        <v>1.114123</v>
      </c>
      <c r="AT104">
        <v>0.93262699999999998</v>
      </c>
      <c r="AU104">
        <v>0.88107199999999997</v>
      </c>
      <c r="AV104">
        <v>0.86988799999999999</v>
      </c>
      <c r="AW104">
        <v>0.84612799999999999</v>
      </c>
      <c r="AX104">
        <v>0.86247700000000005</v>
      </c>
      <c r="AY104">
        <v>1.274591</v>
      </c>
      <c r="AZ104">
        <v>1.2143120000000001</v>
      </c>
      <c r="BA104">
        <v>1.335987</v>
      </c>
      <c r="BB104">
        <v>1.084538</v>
      </c>
      <c r="BC104">
        <v>1.0182370000000001</v>
      </c>
      <c r="BD104">
        <v>0.94540999999999997</v>
      </c>
      <c r="BE104">
        <v>0.81108599999999997</v>
      </c>
      <c r="BF104">
        <v>0.94198499999999996</v>
      </c>
      <c r="BG104">
        <v>0.26684099999999999</v>
      </c>
      <c r="BH104">
        <v>0.81570600000000004</v>
      </c>
      <c r="BI104">
        <v>1.221611</v>
      </c>
      <c r="BJ104">
        <v>0.996309</v>
      </c>
      <c r="BK104">
        <v>0.88961800000000002</v>
      </c>
      <c r="BL104">
        <v>0.89215199999999995</v>
      </c>
      <c r="BM104">
        <v>0.874471</v>
      </c>
      <c r="BN104">
        <v>1.7106539999999999</v>
      </c>
    </row>
    <row r="105" spans="1:66">
      <c r="A105">
        <v>82.907222000000004</v>
      </c>
      <c r="B105" s="2">
        <v>3.4544675925925925</v>
      </c>
      <c r="C105">
        <v>1.046119</v>
      </c>
      <c r="D105">
        <v>0.97997199999999995</v>
      </c>
      <c r="E105">
        <v>0.90073000000000003</v>
      </c>
      <c r="F105">
        <v>0.93417600000000001</v>
      </c>
      <c r="G105">
        <v>0.15273600000000001</v>
      </c>
      <c r="H105">
        <v>0.203236</v>
      </c>
      <c r="I105">
        <v>0.176926</v>
      </c>
      <c r="J105">
        <v>0.188135</v>
      </c>
      <c r="K105">
        <v>1.4891939999999999</v>
      </c>
      <c r="L105">
        <v>1.3338300000000001</v>
      </c>
      <c r="M105">
        <v>1.434483</v>
      </c>
      <c r="N105">
        <v>1.457989</v>
      </c>
      <c r="O105">
        <v>1.0780590000000001</v>
      </c>
      <c r="P105">
        <v>1.086131</v>
      </c>
      <c r="Q105">
        <v>0.96831400000000001</v>
      </c>
      <c r="R105">
        <v>1.0376570000000001</v>
      </c>
      <c r="S105">
        <v>1.4351</v>
      </c>
      <c r="T105">
        <v>1.036035</v>
      </c>
      <c r="U105">
        <v>1.084822</v>
      </c>
      <c r="V105">
        <v>0.90737999999999996</v>
      </c>
      <c r="W105">
        <v>0.97850999999999999</v>
      </c>
      <c r="X105">
        <v>0.99553000000000003</v>
      </c>
      <c r="Y105">
        <v>0.92851099999999998</v>
      </c>
      <c r="Z105">
        <v>0.93835500000000005</v>
      </c>
      <c r="AA105">
        <v>7.2767999999999999E-2</v>
      </c>
      <c r="AB105">
        <v>0.489342</v>
      </c>
      <c r="AC105">
        <v>0.87204199999999998</v>
      </c>
      <c r="AD105">
        <v>0.82187299999999996</v>
      </c>
      <c r="AE105">
        <v>0.65454400000000001</v>
      </c>
      <c r="AF105">
        <v>0.64685199999999998</v>
      </c>
      <c r="AG105">
        <v>0.78998999999999997</v>
      </c>
      <c r="AH105">
        <v>0.87265199999999998</v>
      </c>
      <c r="AI105">
        <v>0.116683</v>
      </c>
      <c r="AJ105">
        <v>1.3749150000000001</v>
      </c>
      <c r="AK105">
        <v>1.2433399999999999</v>
      </c>
      <c r="AL105">
        <v>1.0142100000000001</v>
      </c>
      <c r="AM105">
        <v>0.92386299999999999</v>
      </c>
      <c r="AN105">
        <v>0.88220900000000002</v>
      </c>
      <c r="AO105">
        <v>0.89276</v>
      </c>
      <c r="AP105">
        <v>0.88249500000000003</v>
      </c>
      <c r="AQ105">
        <v>1.2216199999999999</v>
      </c>
      <c r="AR105">
        <v>0.94816800000000001</v>
      </c>
      <c r="AS105">
        <v>1.1208229999999999</v>
      </c>
      <c r="AT105">
        <v>0.94123400000000002</v>
      </c>
      <c r="AU105">
        <v>0.88048000000000004</v>
      </c>
      <c r="AV105">
        <v>0.87525699999999995</v>
      </c>
      <c r="AW105">
        <v>0.84754700000000005</v>
      </c>
      <c r="AX105">
        <v>0.86464300000000005</v>
      </c>
      <c r="AY105">
        <v>1.2801830000000001</v>
      </c>
      <c r="AZ105">
        <v>1.2194309999999999</v>
      </c>
      <c r="BA105">
        <v>1.3337460000000001</v>
      </c>
      <c r="BB105">
        <v>1.085564</v>
      </c>
      <c r="BC105">
        <v>1.0289079999999999</v>
      </c>
      <c r="BD105">
        <v>0.95142300000000002</v>
      </c>
      <c r="BE105">
        <v>0.81637300000000002</v>
      </c>
      <c r="BF105">
        <v>0.946496</v>
      </c>
      <c r="BG105">
        <v>0.26838299999999998</v>
      </c>
      <c r="BH105">
        <v>0.81164199999999997</v>
      </c>
      <c r="BI105">
        <v>1.2287920000000001</v>
      </c>
      <c r="BJ105">
        <v>1.0033479999999999</v>
      </c>
      <c r="BK105">
        <v>0.89234100000000005</v>
      </c>
      <c r="BL105">
        <v>0.89595000000000002</v>
      </c>
      <c r="BM105">
        <v>0.873278</v>
      </c>
      <c r="BN105">
        <v>1.7159789999999999</v>
      </c>
    </row>
    <row r="106" spans="1:66">
      <c r="A106">
        <v>83.906389000000004</v>
      </c>
      <c r="B106" s="2">
        <v>3.4960995370370367</v>
      </c>
      <c r="C106">
        <v>1.0492349999999999</v>
      </c>
      <c r="D106">
        <v>0.98509100000000005</v>
      </c>
      <c r="E106">
        <v>0.90410800000000002</v>
      </c>
      <c r="F106">
        <v>0.93846799999999997</v>
      </c>
      <c r="G106">
        <v>0.152334</v>
      </c>
      <c r="H106">
        <v>0.20315</v>
      </c>
      <c r="I106">
        <v>0.176894</v>
      </c>
      <c r="J106">
        <v>0.18704799999999999</v>
      </c>
      <c r="K106">
        <v>1.506607</v>
      </c>
      <c r="L106">
        <v>1.356649</v>
      </c>
      <c r="M106">
        <v>1.4613050000000001</v>
      </c>
      <c r="N106">
        <v>1.479034</v>
      </c>
      <c r="O106">
        <v>1.0782959999999999</v>
      </c>
      <c r="P106">
        <v>1.092168</v>
      </c>
      <c r="Q106">
        <v>0.97479099999999996</v>
      </c>
      <c r="R106">
        <v>1.0380739999999999</v>
      </c>
      <c r="S106">
        <v>1.447732</v>
      </c>
      <c r="T106">
        <v>1.043879</v>
      </c>
      <c r="U106">
        <v>1.0869390000000001</v>
      </c>
      <c r="V106">
        <v>0.90986100000000003</v>
      </c>
      <c r="W106">
        <v>0.98434999999999995</v>
      </c>
      <c r="X106">
        <v>1.001935</v>
      </c>
      <c r="Y106">
        <v>0.92924200000000001</v>
      </c>
      <c r="Z106">
        <v>0.94038900000000003</v>
      </c>
      <c r="AA106">
        <v>6.8196999999999994E-2</v>
      </c>
      <c r="AB106">
        <v>0.49321100000000001</v>
      </c>
      <c r="AC106">
        <v>0.87401200000000001</v>
      </c>
      <c r="AD106">
        <v>0.818824</v>
      </c>
      <c r="AE106">
        <v>0.65550799999999998</v>
      </c>
      <c r="AF106">
        <v>0.64941400000000005</v>
      </c>
      <c r="AG106">
        <v>0.79291299999999998</v>
      </c>
      <c r="AH106">
        <v>0.87733300000000003</v>
      </c>
      <c r="AI106">
        <v>0.115443</v>
      </c>
      <c r="AJ106">
        <v>1.3790150000000001</v>
      </c>
      <c r="AK106">
        <v>1.245106</v>
      </c>
      <c r="AL106">
        <v>1.0208930000000001</v>
      </c>
      <c r="AM106">
        <v>0.92839799999999995</v>
      </c>
      <c r="AN106">
        <v>0.88756000000000002</v>
      </c>
      <c r="AO106">
        <v>0.89120699999999997</v>
      </c>
      <c r="AP106">
        <v>0.88644999999999996</v>
      </c>
      <c r="AQ106">
        <v>1.2242569999999999</v>
      </c>
      <c r="AR106">
        <v>0.95317300000000005</v>
      </c>
      <c r="AS106">
        <v>1.121157</v>
      </c>
      <c r="AT106">
        <v>0.94339200000000001</v>
      </c>
      <c r="AU106">
        <v>0.88104700000000002</v>
      </c>
      <c r="AV106">
        <v>0.88009300000000001</v>
      </c>
      <c r="AW106">
        <v>0.851993</v>
      </c>
      <c r="AX106">
        <v>0.86697000000000002</v>
      </c>
      <c r="AY106">
        <v>1.2874989999999999</v>
      </c>
      <c r="AZ106">
        <v>1.2288429999999999</v>
      </c>
      <c r="BA106">
        <v>1.3414539999999999</v>
      </c>
      <c r="BB106">
        <v>1.088681</v>
      </c>
      <c r="BC106">
        <v>1.027183</v>
      </c>
      <c r="BD106">
        <v>0.95401899999999995</v>
      </c>
      <c r="BE106">
        <v>0.82066600000000001</v>
      </c>
      <c r="BF106">
        <v>0.95243900000000004</v>
      </c>
      <c r="BG106">
        <v>0.266847</v>
      </c>
      <c r="BH106">
        <v>0.80951799999999996</v>
      </c>
      <c r="BI106">
        <v>1.2320150000000001</v>
      </c>
      <c r="BJ106">
        <v>1.007933</v>
      </c>
      <c r="BK106">
        <v>0.893567</v>
      </c>
      <c r="BL106">
        <v>0.89649100000000004</v>
      </c>
      <c r="BM106">
        <v>0.87335499999999999</v>
      </c>
      <c r="BN106">
        <v>1.7190920000000001</v>
      </c>
    </row>
    <row r="107" spans="1:66">
      <c r="A107">
        <v>84.905833000000001</v>
      </c>
      <c r="B107" s="2">
        <v>3.5377430555555556</v>
      </c>
      <c r="C107">
        <v>1.049585</v>
      </c>
      <c r="D107">
        <v>0.98738499999999996</v>
      </c>
      <c r="E107">
        <v>0.90365799999999996</v>
      </c>
      <c r="F107">
        <v>0.93988400000000005</v>
      </c>
      <c r="G107">
        <v>0.15162100000000001</v>
      </c>
      <c r="H107">
        <v>0.20282500000000001</v>
      </c>
      <c r="I107">
        <v>0.175507</v>
      </c>
      <c r="J107">
        <v>0.18665499999999999</v>
      </c>
      <c r="K107">
        <v>1.5298719999999999</v>
      </c>
      <c r="L107">
        <v>1.3776969999999999</v>
      </c>
      <c r="M107">
        <v>1.475875</v>
      </c>
      <c r="N107">
        <v>1.5042960000000001</v>
      </c>
      <c r="O107">
        <v>1.080746</v>
      </c>
      <c r="P107">
        <v>1.090077</v>
      </c>
      <c r="Q107">
        <v>0.98361299999999996</v>
      </c>
      <c r="R107">
        <v>1.0412779999999999</v>
      </c>
      <c r="S107">
        <v>1.4596169999999999</v>
      </c>
      <c r="T107">
        <v>1.052251</v>
      </c>
      <c r="U107">
        <v>1.097164</v>
      </c>
      <c r="V107">
        <v>0.916991</v>
      </c>
      <c r="W107">
        <v>0.98508799999999996</v>
      </c>
      <c r="X107">
        <v>1.0029170000000001</v>
      </c>
      <c r="Y107">
        <v>0.93305800000000005</v>
      </c>
      <c r="Z107">
        <v>0.94146099999999999</v>
      </c>
      <c r="AA107">
        <v>6.9875999999999994E-2</v>
      </c>
      <c r="AB107">
        <v>0.49866700000000003</v>
      </c>
      <c r="AC107">
        <v>0.87304300000000001</v>
      </c>
      <c r="AD107">
        <v>0.81286999999999998</v>
      </c>
      <c r="AE107">
        <v>0.65614700000000004</v>
      </c>
      <c r="AF107">
        <v>0.65201200000000004</v>
      </c>
      <c r="AG107">
        <v>0.79660600000000004</v>
      </c>
      <c r="AH107">
        <v>0.87968299999999999</v>
      </c>
      <c r="AI107">
        <v>0.115325</v>
      </c>
      <c r="AJ107">
        <v>1.3791629999999999</v>
      </c>
      <c r="AK107">
        <v>1.250003</v>
      </c>
      <c r="AL107">
        <v>1.024913</v>
      </c>
      <c r="AM107">
        <v>0.92963899999999999</v>
      </c>
      <c r="AN107">
        <v>0.88919499999999996</v>
      </c>
      <c r="AO107">
        <v>0.89676100000000003</v>
      </c>
      <c r="AP107">
        <v>0.88809300000000002</v>
      </c>
      <c r="AQ107">
        <v>1.2225250000000001</v>
      </c>
      <c r="AR107">
        <v>0.95375900000000002</v>
      </c>
      <c r="AS107">
        <v>1.1291880000000001</v>
      </c>
      <c r="AT107">
        <v>0.94198199999999999</v>
      </c>
      <c r="AU107">
        <v>0.88635900000000001</v>
      </c>
      <c r="AV107">
        <v>0.87878999999999996</v>
      </c>
      <c r="AW107">
        <v>0.85427399999999998</v>
      </c>
      <c r="AX107">
        <v>0.86910299999999996</v>
      </c>
      <c r="AY107">
        <v>1.284678</v>
      </c>
      <c r="AZ107">
        <v>1.231792</v>
      </c>
      <c r="BA107">
        <v>1.35036</v>
      </c>
      <c r="BB107">
        <v>1.0933980000000001</v>
      </c>
      <c r="BC107">
        <v>1.033758</v>
      </c>
      <c r="BD107">
        <v>0.95518400000000003</v>
      </c>
      <c r="BE107">
        <v>0.81994299999999998</v>
      </c>
      <c r="BF107">
        <v>0.95477599999999996</v>
      </c>
      <c r="BG107">
        <v>0.26630700000000002</v>
      </c>
      <c r="BH107">
        <v>0.808226</v>
      </c>
      <c r="BI107">
        <v>1.2317830000000001</v>
      </c>
      <c r="BJ107">
        <v>1.006796</v>
      </c>
      <c r="BK107">
        <v>0.89656899999999995</v>
      </c>
      <c r="BL107">
        <v>0.89878899999999995</v>
      </c>
      <c r="BM107">
        <v>0.87908900000000001</v>
      </c>
      <c r="BN107">
        <v>1.725967</v>
      </c>
    </row>
    <row r="108" spans="1:66">
      <c r="A108">
        <v>85.905000000000001</v>
      </c>
      <c r="B108" s="2">
        <v>3.5793750000000002</v>
      </c>
      <c r="C108">
        <v>1.0499559999999999</v>
      </c>
      <c r="D108">
        <v>0.99245499999999998</v>
      </c>
      <c r="E108">
        <v>0.90901900000000002</v>
      </c>
      <c r="F108">
        <v>0.94645000000000001</v>
      </c>
      <c r="G108">
        <v>0.15080099999999999</v>
      </c>
      <c r="H108">
        <v>0.20138800000000001</v>
      </c>
      <c r="I108">
        <v>0.174235</v>
      </c>
      <c r="J108">
        <v>0.18718299999999999</v>
      </c>
      <c r="K108">
        <v>1.551064</v>
      </c>
      <c r="L108">
        <v>1.3924829999999999</v>
      </c>
      <c r="M108">
        <v>1.4988509999999999</v>
      </c>
      <c r="N108">
        <v>1.531371</v>
      </c>
      <c r="O108">
        <v>1.0863350000000001</v>
      </c>
      <c r="P108">
        <v>1.089016</v>
      </c>
      <c r="Q108">
        <v>0.98685199999999995</v>
      </c>
      <c r="R108">
        <v>1.0459039999999999</v>
      </c>
      <c r="S108">
        <v>1.4762869999999999</v>
      </c>
      <c r="T108">
        <v>1.058095</v>
      </c>
      <c r="U108">
        <v>1.1037349999999999</v>
      </c>
      <c r="V108">
        <v>0.91968099999999997</v>
      </c>
      <c r="W108">
        <v>0.98910799999999999</v>
      </c>
      <c r="X108">
        <v>1.0083770000000001</v>
      </c>
      <c r="Y108">
        <v>0.93876400000000004</v>
      </c>
      <c r="Z108">
        <v>0.94161099999999998</v>
      </c>
      <c r="AA108">
        <v>7.1515999999999996E-2</v>
      </c>
      <c r="AB108">
        <v>0.50518799999999997</v>
      </c>
      <c r="AC108">
        <v>0.87042299999999995</v>
      </c>
      <c r="AD108">
        <v>0.80884699999999998</v>
      </c>
      <c r="AE108">
        <v>0.65669299999999997</v>
      </c>
      <c r="AF108">
        <v>0.64843700000000004</v>
      </c>
      <c r="AG108">
        <v>0.79979699999999998</v>
      </c>
      <c r="AH108">
        <v>0.88466900000000004</v>
      </c>
      <c r="AI108">
        <v>0.113929</v>
      </c>
      <c r="AJ108">
        <v>1.37513</v>
      </c>
      <c r="AK108">
        <v>1.2544759999999999</v>
      </c>
      <c r="AL108">
        <v>1.032376</v>
      </c>
      <c r="AM108">
        <v>0.93401800000000001</v>
      </c>
      <c r="AN108">
        <v>0.89314199999999999</v>
      </c>
      <c r="AO108">
        <v>0.90120500000000003</v>
      </c>
      <c r="AP108">
        <v>0.89155200000000001</v>
      </c>
      <c r="AQ108">
        <v>1.2233480000000001</v>
      </c>
      <c r="AR108">
        <v>0.953121</v>
      </c>
      <c r="AS108">
        <v>1.131982</v>
      </c>
      <c r="AT108">
        <v>0.94332899999999997</v>
      </c>
      <c r="AU108">
        <v>0.88963800000000004</v>
      </c>
      <c r="AV108">
        <v>0.88237200000000005</v>
      </c>
      <c r="AW108">
        <v>0.85483600000000004</v>
      </c>
      <c r="AX108">
        <v>0.87364299999999995</v>
      </c>
      <c r="AY108">
        <v>1.280016</v>
      </c>
      <c r="AZ108">
        <v>1.2382120000000001</v>
      </c>
      <c r="BA108">
        <v>1.3539399999999999</v>
      </c>
      <c r="BB108">
        <v>1.098511</v>
      </c>
      <c r="BC108">
        <v>1.0364070000000001</v>
      </c>
      <c r="BD108">
        <v>0.96027200000000001</v>
      </c>
      <c r="BE108">
        <v>0.82666300000000004</v>
      </c>
      <c r="BF108">
        <v>0.958785</v>
      </c>
      <c r="BG108">
        <v>0.26789200000000002</v>
      </c>
      <c r="BH108">
        <v>0.80745100000000003</v>
      </c>
      <c r="BI108">
        <v>1.2386539999999999</v>
      </c>
      <c r="BJ108">
        <v>1.0100990000000001</v>
      </c>
      <c r="BK108">
        <v>0.90001100000000001</v>
      </c>
      <c r="BL108">
        <v>0.90029199999999998</v>
      </c>
      <c r="BM108">
        <v>0.88081399999999999</v>
      </c>
      <c r="BN108">
        <v>1.7279709999999999</v>
      </c>
    </row>
    <row r="109" spans="1:66">
      <c r="A109">
        <v>86.903889000000007</v>
      </c>
      <c r="B109" s="2">
        <v>3.6209953703703701</v>
      </c>
      <c r="C109">
        <v>1.054063</v>
      </c>
      <c r="D109">
        <v>0.98780199999999996</v>
      </c>
      <c r="E109">
        <v>0.90898599999999996</v>
      </c>
      <c r="F109">
        <v>0.94972100000000004</v>
      </c>
      <c r="G109">
        <v>0.14907100000000001</v>
      </c>
      <c r="H109">
        <v>0.19886300000000001</v>
      </c>
      <c r="I109">
        <v>0.171045</v>
      </c>
      <c r="J109">
        <v>0.18613499999999999</v>
      </c>
      <c r="K109">
        <v>1.5697479999999999</v>
      </c>
      <c r="L109">
        <v>1.4146609999999999</v>
      </c>
      <c r="M109">
        <v>1.5195510000000001</v>
      </c>
      <c r="N109">
        <v>1.5491820000000001</v>
      </c>
      <c r="O109">
        <v>1.0825769999999999</v>
      </c>
      <c r="P109">
        <v>1.0894809999999999</v>
      </c>
      <c r="Q109">
        <v>0.98868999999999996</v>
      </c>
      <c r="R109">
        <v>1.0479810000000001</v>
      </c>
      <c r="S109">
        <v>1.484583</v>
      </c>
      <c r="T109">
        <v>1.060284</v>
      </c>
      <c r="U109">
        <v>1.108482</v>
      </c>
      <c r="V109">
        <v>0.92673499999999998</v>
      </c>
      <c r="W109">
        <v>0.99163699999999999</v>
      </c>
      <c r="X109">
        <v>1.010078</v>
      </c>
      <c r="Y109">
        <v>0.94096900000000006</v>
      </c>
      <c r="Z109">
        <v>0.94337000000000004</v>
      </c>
      <c r="AA109">
        <v>7.0616999999999999E-2</v>
      </c>
      <c r="AB109">
        <v>0.50885999999999998</v>
      </c>
      <c r="AC109">
        <v>0.86936999999999998</v>
      </c>
      <c r="AD109">
        <v>0.81002700000000005</v>
      </c>
      <c r="AE109">
        <v>0.65068199999999998</v>
      </c>
      <c r="AF109">
        <v>0.64790899999999996</v>
      </c>
      <c r="AG109">
        <v>0.80268700000000004</v>
      </c>
      <c r="AH109">
        <v>0.88586900000000002</v>
      </c>
      <c r="AI109">
        <v>0.11505799999999999</v>
      </c>
      <c r="AJ109">
        <v>1.376209</v>
      </c>
      <c r="AK109">
        <v>1.2533669999999999</v>
      </c>
      <c r="AL109">
        <v>1.0328470000000001</v>
      </c>
      <c r="AM109">
        <v>0.93490099999999998</v>
      </c>
      <c r="AN109">
        <v>0.89822100000000005</v>
      </c>
      <c r="AO109">
        <v>0.90714899999999998</v>
      </c>
      <c r="AP109">
        <v>0.89036199999999999</v>
      </c>
      <c r="AQ109">
        <v>1.219506</v>
      </c>
      <c r="AR109">
        <v>0.95446900000000001</v>
      </c>
      <c r="AS109">
        <v>1.133365</v>
      </c>
      <c r="AT109">
        <v>0.94967599999999996</v>
      </c>
      <c r="AU109">
        <v>0.890127</v>
      </c>
      <c r="AV109">
        <v>0.88314700000000002</v>
      </c>
      <c r="AW109">
        <v>0.85868900000000004</v>
      </c>
      <c r="AX109">
        <v>0.87860799999999994</v>
      </c>
      <c r="AY109">
        <v>1.28494</v>
      </c>
      <c r="AZ109">
        <v>1.2407319999999999</v>
      </c>
      <c r="BA109">
        <v>1.359874</v>
      </c>
      <c r="BB109">
        <v>1.100749</v>
      </c>
      <c r="BC109">
        <v>1.040737</v>
      </c>
      <c r="BD109">
        <v>0.96560900000000005</v>
      </c>
      <c r="BE109">
        <v>0.82445500000000005</v>
      </c>
      <c r="BF109">
        <v>0.96055299999999999</v>
      </c>
      <c r="BG109">
        <v>0.26702700000000001</v>
      </c>
      <c r="BH109">
        <v>0.80720400000000003</v>
      </c>
      <c r="BI109">
        <v>1.2425349999999999</v>
      </c>
      <c r="BJ109">
        <v>1.010175</v>
      </c>
      <c r="BK109">
        <v>0.90111300000000005</v>
      </c>
      <c r="BL109">
        <v>0.901783</v>
      </c>
      <c r="BM109">
        <v>0.88350799999999996</v>
      </c>
      <c r="BN109">
        <v>1.729698</v>
      </c>
    </row>
    <row r="110" spans="1:66">
      <c r="A110">
        <v>87.903610999999998</v>
      </c>
      <c r="B110" s="2">
        <v>3.6626504629629628</v>
      </c>
      <c r="C110">
        <v>1.057976</v>
      </c>
      <c r="D110">
        <v>0.98873599999999995</v>
      </c>
      <c r="E110">
        <v>0.91361700000000001</v>
      </c>
      <c r="F110">
        <v>0.95193499999999998</v>
      </c>
      <c r="G110">
        <v>0.14824499999999999</v>
      </c>
      <c r="H110">
        <v>0.199655</v>
      </c>
      <c r="I110">
        <v>0.172462</v>
      </c>
      <c r="J110">
        <v>0.183166</v>
      </c>
      <c r="K110">
        <v>1.5875919999999999</v>
      </c>
      <c r="L110">
        <v>1.4372739999999999</v>
      </c>
      <c r="M110">
        <v>1.539021</v>
      </c>
      <c r="N110">
        <v>1.5777099999999999</v>
      </c>
      <c r="O110">
        <v>1.088039</v>
      </c>
      <c r="P110">
        <v>1.0916159999999999</v>
      </c>
      <c r="Q110">
        <v>0.99036500000000005</v>
      </c>
      <c r="R110">
        <v>1.047499</v>
      </c>
      <c r="S110">
        <v>1.4923900000000001</v>
      </c>
      <c r="T110">
        <v>1.071898</v>
      </c>
      <c r="U110">
        <v>1.11233</v>
      </c>
      <c r="V110">
        <v>0.92610800000000004</v>
      </c>
      <c r="W110">
        <v>0.99660099999999996</v>
      </c>
      <c r="X110">
        <v>1.0168729999999999</v>
      </c>
      <c r="Y110">
        <v>0.94580699999999995</v>
      </c>
      <c r="Z110">
        <v>0.94567999999999997</v>
      </c>
      <c r="AA110">
        <v>6.7651000000000003E-2</v>
      </c>
      <c r="AB110">
        <v>0.51772399999999996</v>
      </c>
      <c r="AC110">
        <v>0.873726</v>
      </c>
      <c r="AD110">
        <v>0.80600700000000003</v>
      </c>
      <c r="AE110">
        <v>0.64762900000000001</v>
      </c>
      <c r="AF110">
        <v>0.646644</v>
      </c>
      <c r="AG110">
        <v>0.80352400000000002</v>
      </c>
      <c r="AH110">
        <v>0.89446499999999995</v>
      </c>
      <c r="AI110">
        <v>0.11141</v>
      </c>
      <c r="AJ110">
        <v>1.375623</v>
      </c>
      <c r="AK110">
        <v>1.2642139999999999</v>
      </c>
      <c r="AL110">
        <v>1.043285</v>
      </c>
      <c r="AM110">
        <v>0.93975500000000001</v>
      </c>
      <c r="AN110">
        <v>0.90139199999999997</v>
      </c>
      <c r="AO110">
        <v>0.90807499999999997</v>
      </c>
      <c r="AP110">
        <v>0.89583900000000005</v>
      </c>
      <c r="AQ110">
        <v>1.2226539999999999</v>
      </c>
      <c r="AR110">
        <v>0.956901</v>
      </c>
      <c r="AS110">
        <v>1.1394690000000001</v>
      </c>
      <c r="AT110">
        <v>0.95111800000000002</v>
      </c>
      <c r="AU110">
        <v>0.89255300000000004</v>
      </c>
      <c r="AV110">
        <v>0.88554500000000003</v>
      </c>
      <c r="AW110">
        <v>0.86361699999999997</v>
      </c>
      <c r="AX110">
        <v>0.88459200000000004</v>
      </c>
      <c r="AY110">
        <v>1.2823770000000001</v>
      </c>
      <c r="AZ110">
        <v>1.24559</v>
      </c>
      <c r="BA110">
        <v>1.3623259999999999</v>
      </c>
      <c r="BB110">
        <v>1.104582</v>
      </c>
      <c r="BC110">
        <v>1.04999</v>
      </c>
      <c r="BD110">
        <v>0.96913099999999996</v>
      </c>
      <c r="BE110">
        <v>0.82156200000000001</v>
      </c>
      <c r="BF110">
        <v>0.96238199999999996</v>
      </c>
      <c r="BG110">
        <v>0.26380999999999999</v>
      </c>
      <c r="BH110">
        <v>0.80470299999999995</v>
      </c>
      <c r="BI110">
        <v>1.24316</v>
      </c>
      <c r="BJ110">
        <v>1.0168509999999999</v>
      </c>
      <c r="BK110">
        <v>0.90652699999999997</v>
      </c>
      <c r="BL110">
        <v>0.90225200000000005</v>
      </c>
      <c r="BM110">
        <v>0.88456299999999999</v>
      </c>
      <c r="BN110">
        <v>1.731069</v>
      </c>
    </row>
    <row r="111" spans="1:66">
      <c r="A111">
        <v>88.901944</v>
      </c>
      <c r="B111" s="2">
        <v>3.7042476851851851</v>
      </c>
      <c r="C111">
        <v>1.0646659999999999</v>
      </c>
      <c r="D111">
        <v>0.99314000000000002</v>
      </c>
      <c r="E111">
        <v>0.91262699999999997</v>
      </c>
      <c r="F111">
        <v>0.95241900000000002</v>
      </c>
      <c r="G111">
        <v>0.14660599999999999</v>
      </c>
      <c r="H111">
        <v>0.197993</v>
      </c>
      <c r="I111">
        <v>0.17075599999999999</v>
      </c>
      <c r="J111">
        <v>0.18440200000000001</v>
      </c>
      <c r="K111">
        <v>1.6129519999999999</v>
      </c>
      <c r="L111">
        <v>1.4584140000000001</v>
      </c>
      <c r="M111">
        <v>1.5542229999999999</v>
      </c>
      <c r="N111">
        <v>1.5951960000000001</v>
      </c>
      <c r="O111">
        <v>1.0900240000000001</v>
      </c>
      <c r="P111">
        <v>1.089663</v>
      </c>
      <c r="Q111">
        <v>0.99285699999999999</v>
      </c>
      <c r="R111">
        <v>1.0489170000000001</v>
      </c>
      <c r="S111">
        <v>1.504076</v>
      </c>
      <c r="T111">
        <v>1.0756289999999999</v>
      </c>
      <c r="U111">
        <v>1.1187039999999999</v>
      </c>
      <c r="V111">
        <v>0.93197799999999997</v>
      </c>
      <c r="W111">
        <v>1.0009269999999999</v>
      </c>
      <c r="X111">
        <v>1.0166310000000001</v>
      </c>
      <c r="Y111">
        <v>0.94775399999999999</v>
      </c>
      <c r="Z111">
        <v>0.95008000000000004</v>
      </c>
      <c r="AA111">
        <v>6.9016999999999995E-2</v>
      </c>
      <c r="AB111">
        <v>0.52469699999999997</v>
      </c>
      <c r="AC111">
        <v>0.875301</v>
      </c>
      <c r="AD111">
        <v>0.80317099999999997</v>
      </c>
      <c r="AE111">
        <v>0.64743300000000004</v>
      </c>
      <c r="AF111">
        <v>0.64698500000000003</v>
      </c>
      <c r="AG111">
        <v>0.80466099999999996</v>
      </c>
      <c r="AH111">
        <v>0.89621700000000004</v>
      </c>
      <c r="AI111">
        <v>0.10889500000000001</v>
      </c>
      <c r="AJ111">
        <v>1.3798440000000001</v>
      </c>
      <c r="AK111">
        <v>1.2631889999999999</v>
      </c>
      <c r="AL111">
        <v>1.0425739999999999</v>
      </c>
      <c r="AM111">
        <v>0.94123500000000004</v>
      </c>
      <c r="AN111">
        <v>0.90377099999999999</v>
      </c>
      <c r="AO111">
        <v>0.90782499999999999</v>
      </c>
      <c r="AP111">
        <v>0.89749800000000002</v>
      </c>
      <c r="AQ111">
        <v>1.2224759999999999</v>
      </c>
      <c r="AR111">
        <v>0.95677400000000001</v>
      </c>
      <c r="AS111">
        <v>1.1442589999999999</v>
      </c>
      <c r="AT111">
        <v>0.95831599999999995</v>
      </c>
      <c r="AU111">
        <v>0.89483900000000005</v>
      </c>
      <c r="AV111">
        <v>0.89156500000000005</v>
      </c>
      <c r="AW111">
        <v>0.86137300000000006</v>
      </c>
      <c r="AX111">
        <v>0.88825299999999996</v>
      </c>
      <c r="AY111">
        <v>1.2849470000000001</v>
      </c>
      <c r="AZ111">
        <v>1.24918</v>
      </c>
      <c r="BA111">
        <v>1.365847</v>
      </c>
      <c r="BB111">
        <v>1.108249</v>
      </c>
      <c r="BC111">
        <v>1.054236</v>
      </c>
      <c r="BD111">
        <v>0.97206300000000001</v>
      </c>
      <c r="BE111">
        <v>0.82727300000000004</v>
      </c>
      <c r="BF111">
        <v>0.96752300000000002</v>
      </c>
      <c r="BG111">
        <v>0.26531500000000002</v>
      </c>
      <c r="BH111">
        <v>0.807612</v>
      </c>
      <c r="BI111">
        <v>1.2442359999999999</v>
      </c>
      <c r="BJ111">
        <v>1.02196</v>
      </c>
      <c r="BK111">
        <v>0.90924700000000003</v>
      </c>
      <c r="BL111">
        <v>0.90592700000000004</v>
      </c>
      <c r="BM111">
        <v>0.88471900000000003</v>
      </c>
      <c r="BN111">
        <v>1.734173</v>
      </c>
    </row>
    <row r="112" spans="1:66">
      <c r="A112">
        <v>89.900555999999995</v>
      </c>
      <c r="B112" s="2">
        <v>3.7458564814814816</v>
      </c>
      <c r="C112">
        <v>1.0681020000000001</v>
      </c>
      <c r="D112">
        <v>0.99402299999999999</v>
      </c>
      <c r="E112">
        <v>0.91144700000000001</v>
      </c>
      <c r="F112">
        <v>0.95495300000000005</v>
      </c>
      <c r="G112">
        <v>0.145124</v>
      </c>
      <c r="H112">
        <v>0.19634599999999999</v>
      </c>
      <c r="I112">
        <v>0.16881699999999999</v>
      </c>
      <c r="J112">
        <v>0.18090899999999999</v>
      </c>
      <c r="K112">
        <v>1.6324339999999999</v>
      </c>
      <c r="L112">
        <v>1.47923</v>
      </c>
      <c r="M112">
        <v>1.573939</v>
      </c>
      <c r="N112">
        <v>1.6163400000000001</v>
      </c>
      <c r="O112">
        <v>1.0923400000000001</v>
      </c>
      <c r="P112">
        <v>1.0883480000000001</v>
      </c>
      <c r="Q112">
        <v>0.99352600000000002</v>
      </c>
      <c r="R112">
        <v>1.0530790000000001</v>
      </c>
      <c r="S112">
        <v>1.515925</v>
      </c>
      <c r="T112">
        <v>1.082948</v>
      </c>
      <c r="U112">
        <v>1.124681</v>
      </c>
      <c r="V112">
        <v>0.93291000000000002</v>
      </c>
      <c r="W112">
        <v>1.0054460000000001</v>
      </c>
      <c r="X112">
        <v>1.0212270000000001</v>
      </c>
      <c r="Y112">
        <v>0.95188099999999998</v>
      </c>
      <c r="Z112">
        <v>0.952901</v>
      </c>
      <c r="AA112">
        <v>6.8969000000000003E-2</v>
      </c>
      <c r="AB112">
        <v>0.53229700000000002</v>
      </c>
      <c r="AC112">
        <v>0.87372000000000005</v>
      </c>
      <c r="AD112">
        <v>0.79792799999999997</v>
      </c>
      <c r="AE112">
        <v>0.64434199999999997</v>
      </c>
      <c r="AF112">
        <v>0.64700800000000003</v>
      </c>
      <c r="AG112">
        <v>0.80853399999999997</v>
      </c>
      <c r="AH112">
        <v>0.89746899999999996</v>
      </c>
      <c r="AI112">
        <v>0.11262</v>
      </c>
      <c r="AJ112">
        <v>1.38164</v>
      </c>
      <c r="AK112">
        <v>1.2679320000000001</v>
      </c>
      <c r="AL112">
        <v>1.0456890000000001</v>
      </c>
      <c r="AM112">
        <v>0.94137599999999999</v>
      </c>
      <c r="AN112">
        <v>0.908246</v>
      </c>
      <c r="AO112">
        <v>0.91148600000000002</v>
      </c>
      <c r="AP112">
        <v>0.90485599999999999</v>
      </c>
      <c r="AQ112">
        <v>1.222343</v>
      </c>
      <c r="AR112">
        <v>0.95949899999999999</v>
      </c>
      <c r="AS112">
        <v>1.1463909999999999</v>
      </c>
      <c r="AT112">
        <v>0.95994199999999996</v>
      </c>
      <c r="AU112">
        <v>0.896069</v>
      </c>
      <c r="AV112">
        <v>0.89614899999999997</v>
      </c>
      <c r="AW112">
        <v>0.86370199999999997</v>
      </c>
      <c r="AX112">
        <v>0.89196299999999995</v>
      </c>
      <c r="AY112">
        <v>1.280184</v>
      </c>
      <c r="AZ112">
        <v>1.2550650000000001</v>
      </c>
      <c r="BA112">
        <v>1.3655139999999999</v>
      </c>
      <c r="BB112">
        <v>1.1113489999999999</v>
      </c>
      <c r="BC112">
        <v>1.054554</v>
      </c>
      <c r="BD112">
        <v>0.97397299999999998</v>
      </c>
      <c r="BE112">
        <v>0.83235899999999996</v>
      </c>
      <c r="BF112">
        <v>0.97014800000000001</v>
      </c>
      <c r="BG112">
        <v>0.26644200000000001</v>
      </c>
      <c r="BH112">
        <v>0.80857100000000004</v>
      </c>
      <c r="BI112">
        <v>1.2480899999999999</v>
      </c>
      <c r="BJ112">
        <v>1.0234479999999999</v>
      </c>
      <c r="BK112">
        <v>0.91146700000000003</v>
      </c>
      <c r="BL112">
        <v>0.909555</v>
      </c>
      <c r="BM112">
        <v>0.88580300000000001</v>
      </c>
      <c r="BN112">
        <v>1.738575</v>
      </c>
    </row>
    <row r="113" spans="1:95">
      <c r="A113">
        <v>90.900278</v>
      </c>
      <c r="B113" s="2">
        <v>3.7875115740740739</v>
      </c>
      <c r="C113">
        <v>1.071299</v>
      </c>
      <c r="D113">
        <v>0.99866600000000005</v>
      </c>
      <c r="E113">
        <v>0.91377699999999995</v>
      </c>
      <c r="F113">
        <v>0.95727399999999996</v>
      </c>
      <c r="G113">
        <v>0.14381099999999999</v>
      </c>
      <c r="H113">
        <v>0.196517</v>
      </c>
      <c r="I113">
        <v>0.168713</v>
      </c>
      <c r="J113">
        <v>0.181117</v>
      </c>
      <c r="K113">
        <v>1.655159</v>
      </c>
      <c r="L113">
        <v>1.4948079999999999</v>
      </c>
      <c r="M113">
        <v>1.5952599999999999</v>
      </c>
      <c r="N113">
        <v>1.641103</v>
      </c>
      <c r="O113">
        <v>1.0939680000000001</v>
      </c>
      <c r="P113">
        <v>1.0902270000000001</v>
      </c>
      <c r="Q113">
        <v>0.99649699999999997</v>
      </c>
      <c r="R113">
        <v>1.0555129999999999</v>
      </c>
      <c r="S113">
        <v>1.526783</v>
      </c>
      <c r="T113">
        <v>1.0898909999999999</v>
      </c>
      <c r="U113">
        <v>1.1311800000000001</v>
      </c>
      <c r="V113">
        <v>0.93871700000000002</v>
      </c>
      <c r="W113">
        <v>1.0072220000000001</v>
      </c>
      <c r="X113">
        <v>1.021444</v>
      </c>
      <c r="Y113">
        <v>0.95100700000000005</v>
      </c>
      <c r="Z113">
        <v>0.95446399999999998</v>
      </c>
      <c r="AA113">
        <v>6.7386000000000001E-2</v>
      </c>
      <c r="AB113">
        <v>0.53793899999999994</v>
      </c>
      <c r="AC113">
        <v>0.87307199999999996</v>
      </c>
      <c r="AD113">
        <v>0.79435699999999998</v>
      </c>
      <c r="AE113">
        <v>0.64370899999999998</v>
      </c>
      <c r="AF113">
        <v>0.64653400000000005</v>
      </c>
      <c r="AG113">
        <v>0.812137</v>
      </c>
      <c r="AH113">
        <v>0.90044299999999999</v>
      </c>
      <c r="AI113">
        <v>0.113617</v>
      </c>
      <c r="AJ113">
        <v>1.3842110000000001</v>
      </c>
      <c r="AK113">
        <v>1.2677229999999999</v>
      </c>
      <c r="AL113">
        <v>1.051796</v>
      </c>
      <c r="AM113">
        <v>0.94439399999999996</v>
      </c>
      <c r="AN113">
        <v>0.90718600000000005</v>
      </c>
      <c r="AO113">
        <v>0.91808100000000004</v>
      </c>
      <c r="AP113">
        <v>0.90442999999999996</v>
      </c>
      <c r="AQ113">
        <v>1.2236579999999999</v>
      </c>
      <c r="AR113">
        <v>0.95963399999999999</v>
      </c>
      <c r="AS113">
        <v>1.145338</v>
      </c>
      <c r="AT113">
        <v>0.96381499999999998</v>
      </c>
      <c r="AU113">
        <v>0.90387899999999999</v>
      </c>
      <c r="AV113">
        <v>0.89813900000000002</v>
      </c>
      <c r="AW113">
        <v>0.86533099999999996</v>
      </c>
      <c r="AX113">
        <v>0.89318500000000001</v>
      </c>
      <c r="AY113">
        <v>1.275458</v>
      </c>
      <c r="AZ113">
        <v>1.254562</v>
      </c>
      <c r="BA113">
        <v>1.3701179999999999</v>
      </c>
      <c r="BB113">
        <v>1.1174459999999999</v>
      </c>
      <c r="BC113">
        <v>1.052899</v>
      </c>
      <c r="BD113">
        <v>0.97640499999999997</v>
      </c>
      <c r="BE113">
        <v>0.83302900000000002</v>
      </c>
      <c r="BF113">
        <v>0.97291300000000003</v>
      </c>
      <c r="BG113">
        <v>0.26687699999999998</v>
      </c>
      <c r="BH113">
        <v>0.80341200000000002</v>
      </c>
      <c r="BI113">
        <v>1.250219</v>
      </c>
      <c r="BJ113">
        <v>1.0280530000000001</v>
      </c>
      <c r="BK113">
        <v>0.91012800000000005</v>
      </c>
      <c r="BL113">
        <v>0.90902499999999997</v>
      </c>
      <c r="BM113">
        <v>0.88927500000000004</v>
      </c>
      <c r="BN113">
        <v>1.7401759999999999</v>
      </c>
    </row>
    <row r="114" spans="1:95">
      <c r="A114">
        <v>91.899721999999997</v>
      </c>
      <c r="B114" s="2">
        <v>3.8291550925925928</v>
      </c>
      <c r="C114">
        <v>1.0775250000000001</v>
      </c>
      <c r="D114">
        <v>0.99772000000000005</v>
      </c>
      <c r="E114">
        <v>0.91962999999999995</v>
      </c>
      <c r="F114">
        <v>0.95966799999999997</v>
      </c>
      <c r="G114">
        <v>0.14540400000000001</v>
      </c>
      <c r="H114">
        <v>0.19633800000000001</v>
      </c>
      <c r="I114">
        <v>0.169491</v>
      </c>
      <c r="J114">
        <v>0.180483</v>
      </c>
      <c r="K114">
        <v>1.6778919999999999</v>
      </c>
      <c r="L114">
        <v>1.5106250000000001</v>
      </c>
      <c r="M114">
        <v>1.618503</v>
      </c>
      <c r="N114">
        <v>1.65879</v>
      </c>
      <c r="O114">
        <v>1.0930470000000001</v>
      </c>
      <c r="P114">
        <v>1.092047</v>
      </c>
      <c r="Q114">
        <v>0.99270199999999997</v>
      </c>
      <c r="R114">
        <v>1.0569230000000001</v>
      </c>
      <c r="S114">
        <v>1.5387010000000001</v>
      </c>
      <c r="T114">
        <v>1.0966629999999999</v>
      </c>
      <c r="U114">
        <v>1.1353850000000001</v>
      </c>
      <c r="V114">
        <v>0.94129399999999996</v>
      </c>
      <c r="W114">
        <v>1.011512</v>
      </c>
      <c r="X114">
        <v>1.0267649999999999</v>
      </c>
      <c r="Y114">
        <v>0.95716800000000002</v>
      </c>
      <c r="Z114">
        <v>0.95861499999999999</v>
      </c>
      <c r="AA114">
        <v>6.5782999999999994E-2</v>
      </c>
      <c r="AB114">
        <v>0.54203100000000004</v>
      </c>
      <c r="AC114">
        <v>0.87256800000000001</v>
      </c>
      <c r="AD114">
        <v>0.79197600000000001</v>
      </c>
      <c r="AE114">
        <v>0.64247299999999996</v>
      </c>
      <c r="AF114">
        <v>0.64418600000000004</v>
      </c>
      <c r="AG114">
        <v>0.81445699999999999</v>
      </c>
      <c r="AH114">
        <v>0.90467699999999995</v>
      </c>
      <c r="AI114">
        <v>0.114607</v>
      </c>
      <c r="AJ114">
        <v>1.38598</v>
      </c>
      <c r="AK114">
        <v>1.271107</v>
      </c>
      <c r="AL114">
        <v>1.0584210000000001</v>
      </c>
      <c r="AM114">
        <v>0.94555199999999995</v>
      </c>
      <c r="AN114">
        <v>0.91213</v>
      </c>
      <c r="AO114">
        <v>0.92042199999999996</v>
      </c>
      <c r="AP114">
        <v>0.90814399999999995</v>
      </c>
      <c r="AQ114">
        <v>1.223976</v>
      </c>
      <c r="AR114">
        <v>0.96311500000000005</v>
      </c>
      <c r="AS114">
        <v>1.1504700000000001</v>
      </c>
      <c r="AT114">
        <v>0.96459399999999995</v>
      </c>
      <c r="AU114">
        <v>0.90826200000000001</v>
      </c>
      <c r="AV114">
        <v>0.89929999999999999</v>
      </c>
      <c r="AW114">
        <v>0.87016800000000005</v>
      </c>
      <c r="AX114">
        <v>0.89379200000000003</v>
      </c>
      <c r="AY114">
        <v>1.2789269999999999</v>
      </c>
      <c r="AZ114">
        <v>1.261752</v>
      </c>
      <c r="BA114">
        <v>1.3726069999999999</v>
      </c>
      <c r="BB114">
        <v>1.1229009999999999</v>
      </c>
      <c r="BC114">
        <v>1.0603320000000001</v>
      </c>
      <c r="BD114">
        <v>0.981738</v>
      </c>
      <c r="BE114">
        <v>0.83704100000000004</v>
      </c>
      <c r="BF114">
        <v>0.97428800000000004</v>
      </c>
      <c r="BG114">
        <v>0.26505099999999998</v>
      </c>
      <c r="BH114">
        <v>0.80427400000000004</v>
      </c>
      <c r="BI114">
        <v>1.2537750000000001</v>
      </c>
      <c r="BJ114">
        <v>1.033539</v>
      </c>
      <c r="BK114">
        <v>0.91193400000000002</v>
      </c>
      <c r="BL114">
        <v>0.91029800000000005</v>
      </c>
      <c r="BM114">
        <v>0.88888699999999998</v>
      </c>
      <c r="BN114">
        <v>1.747898</v>
      </c>
    </row>
    <row r="115" spans="1:95">
      <c r="A115">
        <v>92.898332999999994</v>
      </c>
      <c r="B115" s="2">
        <v>3.8707638888888884</v>
      </c>
      <c r="C115">
        <v>1.0769489999999999</v>
      </c>
      <c r="D115">
        <v>1.0015039999999999</v>
      </c>
      <c r="E115">
        <v>0.91896199999999995</v>
      </c>
      <c r="F115">
        <v>0.96397999999999995</v>
      </c>
      <c r="G115">
        <v>0.143428</v>
      </c>
      <c r="H115">
        <v>0.19571</v>
      </c>
      <c r="I115">
        <v>0.16595799999999999</v>
      </c>
      <c r="J115">
        <v>0.178976</v>
      </c>
      <c r="K115">
        <v>1.700299</v>
      </c>
      <c r="L115">
        <v>1.528816</v>
      </c>
      <c r="M115">
        <v>1.6380790000000001</v>
      </c>
      <c r="N115">
        <v>1.6777850000000001</v>
      </c>
      <c r="O115">
        <v>1.099437</v>
      </c>
      <c r="P115">
        <v>1.0919650000000001</v>
      </c>
      <c r="Q115">
        <v>0.99672700000000003</v>
      </c>
      <c r="R115">
        <v>1.0626660000000001</v>
      </c>
      <c r="S115">
        <v>1.544805</v>
      </c>
      <c r="T115">
        <v>1.1062719999999999</v>
      </c>
      <c r="U115">
        <v>1.1355519999999999</v>
      </c>
      <c r="V115">
        <v>0.94563399999999997</v>
      </c>
      <c r="W115">
        <v>1.0115000000000001</v>
      </c>
      <c r="X115">
        <v>1.0264390000000001</v>
      </c>
      <c r="Y115">
        <v>0.96065100000000003</v>
      </c>
      <c r="Z115">
        <v>0.96111800000000003</v>
      </c>
      <c r="AA115">
        <v>6.5920999999999993E-2</v>
      </c>
      <c r="AB115">
        <v>0.54807600000000001</v>
      </c>
      <c r="AC115">
        <v>0.87379200000000001</v>
      </c>
      <c r="AD115">
        <v>0.78861800000000004</v>
      </c>
      <c r="AE115">
        <v>0.64386699999999997</v>
      </c>
      <c r="AF115">
        <v>0.64496699999999996</v>
      </c>
      <c r="AG115">
        <v>0.818388</v>
      </c>
      <c r="AH115">
        <v>0.90282200000000001</v>
      </c>
      <c r="AI115">
        <v>0.107502</v>
      </c>
      <c r="AJ115">
        <v>1.3815459999999999</v>
      </c>
      <c r="AK115">
        <v>1.2750649999999999</v>
      </c>
      <c r="AL115">
        <v>1.0629470000000001</v>
      </c>
      <c r="AM115">
        <v>0.94855299999999998</v>
      </c>
      <c r="AN115">
        <v>0.91617800000000005</v>
      </c>
      <c r="AO115">
        <v>0.92220000000000002</v>
      </c>
      <c r="AP115">
        <v>0.90802300000000002</v>
      </c>
      <c r="AQ115">
        <v>1.2236480000000001</v>
      </c>
      <c r="AR115">
        <v>0.96389800000000003</v>
      </c>
      <c r="AS115">
        <v>1.153114</v>
      </c>
      <c r="AT115">
        <v>0.96700299999999995</v>
      </c>
      <c r="AU115">
        <v>0.90685000000000004</v>
      </c>
      <c r="AV115">
        <v>0.90244599999999997</v>
      </c>
      <c r="AW115">
        <v>0.87379399999999996</v>
      </c>
      <c r="AX115">
        <v>0.89900000000000002</v>
      </c>
      <c r="AY115">
        <v>1.273088</v>
      </c>
      <c r="AZ115">
        <v>1.2625919999999999</v>
      </c>
      <c r="BA115">
        <v>1.375721</v>
      </c>
      <c r="BB115">
        <v>1.1275520000000001</v>
      </c>
      <c r="BC115">
        <v>1.0631539999999999</v>
      </c>
      <c r="BD115">
        <v>0.98944799999999999</v>
      </c>
      <c r="BE115">
        <v>0.83776200000000001</v>
      </c>
      <c r="BF115">
        <v>0.97587999999999997</v>
      </c>
      <c r="BG115">
        <v>0.26695400000000002</v>
      </c>
      <c r="BH115">
        <v>0.80554099999999995</v>
      </c>
      <c r="BI115">
        <v>1.2579610000000001</v>
      </c>
      <c r="BJ115">
        <v>1.0338620000000001</v>
      </c>
      <c r="BK115">
        <v>0.91469800000000001</v>
      </c>
      <c r="BL115">
        <v>0.91092799999999996</v>
      </c>
      <c r="BM115">
        <v>0.89170300000000002</v>
      </c>
      <c r="BN115">
        <v>1.7488809999999999</v>
      </c>
    </row>
    <row r="116" spans="1:95">
      <c r="A116">
        <v>93.896944000000005</v>
      </c>
      <c r="B116" s="2">
        <v>3.912372685185185</v>
      </c>
      <c r="C116">
        <v>1.085048</v>
      </c>
      <c r="D116">
        <v>1.0046440000000001</v>
      </c>
      <c r="E116">
        <v>0.92110999999999998</v>
      </c>
      <c r="F116">
        <v>0.96408499999999997</v>
      </c>
      <c r="G116">
        <v>0.14194000000000001</v>
      </c>
      <c r="H116">
        <v>0.19668099999999999</v>
      </c>
      <c r="I116">
        <v>0.166378</v>
      </c>
      <c r="J116">
        <v>0.17732600000000001</v>
      </c>
      <c r="K116">
        <v>1.716029</v>
      </c>
      <c r="L116">
        <v>1.5464610000000001</v>
      </c>
      <c r="M116">
        <v>1.6590119999999999</v>
      </c>
      <c r="N116">
        <v>1.6985129999999999</v>
      </c>
      <c r="O116">
        <v>1.103893</v>
      </c>
      <c r="P116">
        <v>1.0932820000000001</v>
      </c>
      <c r="Q116">
        <v>0.99827200000000005</v>
      </c>
      <c r="R116">
        <v>1.0682609999999999</v>
      </c>
      <c r="S116">
        <v>1.5558989999999999</v>
      </c>
      <c r="T116">
        <v>1.1153459999999999</v>
      </c>
      <c r="U116">
        <v>1.1428309999999999</v>
      </c>
      <c r="V116">
        <v>0.94798499999999997</v>
      </c>
      <c r="W116">
        <v>1.0160309999999999</v>
      </c>
      <c r="X116">
        <v>1.0339259999999999</v>
      </c>
      <c r="Y116">
        <v>0.96556600000000004</v>
      </c>
      <c r="Z116">
        <v>0.96779000000000004</v>
      </c>
      <c r="AA116">
        <v>6.5087000000000006E-2</v>
      </c>
      <c r="AB116">
        <v>0.55791199999999996</v>
      </c>
      <c r="AC116">
        <v>0.87260300000000002</v>
      </c>
      <c r="AD116">
        <v>0.78579299999999996</v>
      </c>
      <c r="AE116">
        <v>0.64393299999999998</v>
      </c>
      <c r="AF116">
        <v>0.64749000000000001</v>
      </c>
      <c r="AG116">
        <v>0.82237000000000005</v>
      </c>
      <c r="AH116">
        <v>0.90776400000000002</v>
      </c>
      <c r="AI116">
        <v>0.109718</v>
      </c>
      <c r="AJ116">
        <v>1.3827</v>
      </c>
      <c r="AK116">
        <v>1.282567</v>
      </c>
      <c r="AL116">
        <v>1.0618719999999999</v>
      </c>
      <c r="AM116">
        <v>0.95450999999999997</v>
      </c>
      <c r="AN116">
        <v>0.92201599999999995</v>
      </c>
      <c r="AO116">
        <v>0.92431399999999997</v>
      </c>
      <c r="AP116">
        <v>0.91754199999999997</v>
      </c>
      <c r="AQ116">
        <v>1.2253529999999999</v>
      </c>
      <c r="AR116">
        <v>0.964978</v>
      </c>
      <c r="AS116">
        <v>1.157705</v>
      </c>
      <c r="AT116">
        <v>0.96761399999999997</v>
      </c>
      <c r="AU116">
        <v>0.91109600000000002</v>
      </c>
      <c r="AV116">
        <v>0.90699799999999997</v>
      </c>
      <c r="AW116">
        <v>0.87579300000000004</v>
      </c>
      <c r="AX116">
        <v>0.89906299999999995</v>
      </c>
      <c r="AY116">
        <v>1.273482</v>
      </c>
      <c r="AZ116">
        <v>1.270119</v>
      </c>
      <c r="BA116">
        <v>1.380449</v>
      </c>
      <c r="BB116">
        <v>1.13127</v>
      </c>
      <c r="BC116">
        <v>1.0666659999999999</v>
      </c>
      <c r="BD116">
        <v>0.98973299999999997</v>
      </c>
      <c r="BE116">
        <v>0.84555400000000003</v>
      </c>
      <c r="BF116">
        <v>0.980877</v>
      </c>
      <c r="BG116">
        <v>0.26467499999999999</v>
      </c>
      <c r="BH116">
        <v>0.80770600000000004</v>
      </c>
      <c r="BI116">
        <v>1.2591909999999999</v>
      </c>
      <c r="BJ116">
        <v>1.03745</v>
      </c>
      <c r="BK116">
        <v>0.917153</v>
      </c>
      <c r="BL116">
        <v>0.916709</v>
      </c>
      <c r="BM116">
        <v>0.89315</v>
      </c>
      <c r="BN116">
        <v>1.749754</v>
      </c>
    </row>
    <row r="117" spans="1:95">
      <c r="A117">
        <v>94.894443999999993</v>
      </c>
      <c r="B117" s="2">
        <v>3.9539351851851854</v>
      </c>
      <c r="C117">
        <v>1.0915440000000001</v>
      </c>
      <c r="D117">
        <v>1.009574</v>
      </c>
      <c r="E117">
        <v>0.921956</v>
      </c>
      <c r="F117">
        <v>0.96708700000000003</v>
      </c>
      <c r="G117">
        <v>0.14091500000000001</v>
      </c>
      <c r="H117">
        <v>0.195021</v>
      </c>
      <c r="I117">
        <v>0.16481000000000001</v>
      </c>
      <c r="J117">
        <v>0.17590900000000001</v>
      </c>
      <c r="K117">
        <v>1.7436339999999999</v>
      </c>
      <c r="L117">
        <v>1.5677650000000001</v>
      </c>
      <c r="M117">
        <v>1.6791130000000001</v>
      </c>
      <c r="N117">
        <v>1.719193</v>
      </c>
      <c r="O117">
        <v>1.107254</v>
      </c>
      <c r="P117">
        <v>1.097097</v>
      </c>
      <c r="Q117">
        <v>1.002651</v>
      </c>
      <c r="R117">
        <v>1.0668610000000001</v>
      </c>
      <c r="S117">
        <v>1.5651999999999999</v>
      </c>
      <c r="T117">
        <v>1.1191850000000001</v>
      </c>
      <c r="U117">
        <v>1.1469240000000001</v>
      </c>
      <c r="V117">
        <v>0.95439099999999999</v>
      </c>
      <c r="W117">
        <v>1.0219959999999999</v>
      </c>
      <c r="X117">
        <v>1.0348310000000001</v>
      </c>
      <c r="Y117">
        <v>0.96940000000000004</v>
      </c>
      <c r="Z117">
        <v>0.96988399999999997</v>
      </c>
      <c r="AA117">
        <v>6.4326999999999995E-2</v>
      </c>
      <c r="AB117">
        <v>0.56242999999999999</v>
      </c>
      <c r="AC117">
        <v>0.87147300000000005</v>
      </c>
      <c r="AD117">
        <v>0.78571299999999999</v>
      </c>
      <c r="AE117">
        <v>0.64024700000000001</v>
      </c>
      <c r="AF117">
        <v>0.64874200000000004</v>
      </c>
      <c r="AG117">
        <v>0.82516100000000003</v>
      </c>
      <c r="AH117">
        <v>0.90952</v>
      </c>
      <c r="AI117">
        <v>0.11036899999999999</v>
      </c>
      <c r="AJ117">
        <v>1.3809819999999999</v>
      </c>
      <c r="AK117">
        <v>1.286632</v>
      </c>
      <c r="AL117">
        <v>1.065402</v>
      </c>
      <c r="AM117">
        <v>0.96212799999999998</v>
      </c>
      <c r="AN117">
        <v>0.91742100000000004</v>
      </c>
      <c r="AO117">
        <v>0.92781599999999997</v>
      </c>
      <c r="AP117">
        <v>0.91788199999999998</v>
      </c>
      <c r="AQ117">
        <v>1.224499</v>
      </c>
      <c r="AR117">
        <v>0.96244600000000002</v>
      </c>
      <c r="AS117">
        <v>1.1575089999999999</v>
      </c>
      <c r="AT117">
        <v>0.96793700000000005</v>
      </c>
      <c r="AU117">
        <v>0.91026200000000002</v>
      </c>
      <c r="AV117">
        <v>0.905802</v>
      </c>
      <c r="AW117">
        <v>0.88046400000000002</v>
      </c>
      <c r="AX117">
        <v>0.90151700000000001</v>
      </c>
      <c r="AY117">
        <v>1.27071</v>
      </c>
      <c r="AZ117">
        <v>1.276964</v>
      </c>
      <c r="BA117">
        <v>1.384012</v>
      </c>
      <c r="BB117">
        <v>1.136333</v>
      </c>
      <c r="BC117">
        <v>1.071153</v>
      </c>
      <c r="BD117">
        <v>0.98660099999999995</v>
      </c>
      <c r="BE117">
        <v>0.84774499999999997</v>
      </c>
      <c r="BF117">
        <v>0.97893300000000005</v>
      </c>
      <c r="BG117">
        <v>0.26477800000000001</v>
      </c>
      <c r="BH117">
        <v>0.807141</v>
      </c>
      <c r="BI117">
        <v>1.263296</v>
      </c>
      <c r="BJ117">
        <v>1.0412060000000001</v>
      </c>
      <c r="BK117">
        <v>0.91750699999999996</v>
      </c>
      <c r="BL117">
        <v>0.91835999999999995</v>
      </c>
      <c r="BM117">
        <v>0.89603500000000003</v>
      </c>
      <c r="BN117">
        <v>1.7541819999999999</v>
      </c>
    </row>
    <row r="118" spans="1:95">
      <c r="A118">
        <v>95.889443999999997</v>
      </c>
      <c r="B118" s="2">
        <v>3.9953935185185188</v>
      </c>
      <c r="C118">
        <v>1.09127</v>
      </c>
      <c r="D118">
        <v>1.013404</v>
      </c>
      <c r="E118">
        <v>0.92575399999999997</v>
      </c>
      <c r="F118">
        <v>0.96877500000000005</v>
      </c>
      <c r="G118">
        <v>0.13846</v>
      </c>
      <c r="H118">
        <v>0.19273199999999999</v>
      </c>
      <c r="I118">
        <v>0.16438800000000001</v>
      </c>
      <c r="J118">
        <v>0.175562</v>
      </c>
      <c r="K118">
        <v>1.769306</v>
      </c>
      <c r="L118">
        <v>1.592004</v>
      </c>
      <c r="M118">
        <v>1.700518</v>
      </c>
      <c r="N118">
        <v>1.7393829999999999</v>
      </c>
      <c r="O118">
        <v>1.1093189999999999</v>
      </c>
      <c r="P118">
        <v>1.0968199999999999</v>
      </c>
      <c r="Q118">
        <v>1.0031909999999999</v>
      </c>
      <c r="R118">
        <v>1.065655</v>
      </c>
      <c r="S118">
        <v>1.5747979999999999</v>
      </c>
      <c r="T118">
        <v>1.124325</v>
      </c>
      <c r="U118">
        <v>1.154908</v>
      </c>
      <c r="V118">
        <v>0.95513999999999999</v>
      </c>
      <c r="W118">
        <v>1.0264279999999999</v>
      </c>
      <c r="X118">
        <v>1.04321</v>
      </c>
      <c r="Y118">
        <v>0.96678200000000003</v>
      </c>
      <c r="Z118">
        <v>0.97359799999999996</v>
      </c>
      <c r="AA118">
        <v>6.0794000000000001E-2</v>
      </c>
      <c r="AB118">
        <v>0.57253500000000002</v>
      </c>
      <c r="AC118">
        <v>0.86674300000000004</v>
      </c>
      <c r="AD118">
        <v>0.77946700000000002</v>
      </c>
      <c r="AE118">
        <v>0.64300900000000005</v>
      </c>
      <c r="AF118">
        <v>0.64816399999999996</v>
      </c>
      <c r="AG118">
        <v>0.82836299999999996</v>
      </c>
      <c r="AH118">
        <v>0.91021700000000005</v>
      </c>
      <c r="AI118">
        <v>0.107505</v>
      </c>
      <c r="AJ118">
        <v>1.3852370000000001</v>
      </c>
      <c r="AK118">
        <v>1.2933460000000001</v>
      </c>
      <c r="AL118">
        <v>1.0643860000000001</v>
      </c>
      <c r="AM118">
        <v>0.96645099999999995</v>
      </c>
      <c r="AN118">
        <v>0.91855200000000004</v>
      </c>
      <c r="AO118">
        <v>0.93545</v>
      </c>
      <c r="AP118">
        <v>0.919377</v>
      </c>
      <c r="AQ118">
        <v>1.2234860000000001</v>
      </c>
      <c r="AR118">
        <v>0.96541399999999999</v>
      </c>
      <c r="AS118">
        <v>1.1619109999999999</v>
      </c>
      <c r="AT118">
        <v>0.97543999999999997</v>
      </c>
      <c r="AU118">
        <v>0.91709200000000002</v>
      </c>
      <c r="AV118">
        <v>0.90412199999999998</v>
      </c>
      <c r="AW118">
        <v>0.88137299999999996</v>
      </c>
      <c r="AX118">
        <v>0.90439700000000001</v>
      </c>
      <c r="AY118">
        <v>1.276221</v>
      </c>
      <c r="AZ118">
        <v>1.2753399999999999</v>
      </c>
      <c r="BA118">
        <v>1.383443</v>
      </c>
      <c r="BB118">
        <v>1.1385149999999999</v>
      </c>
      <c r="BC118">
        <v>1.076136</v>
      </c>
      <c r="BD118">
        <v>0.98979300000000003</v>
      </c>
      <c r="BE118">
        <v>0.84828099999999995</v>
      </c>
      <c r="BF118">
        <v>0.97814800000000002</v>
      </c>
      <c r="BG118">
        <v>0.26478299999999999</v>
      </c>
      <c r="BH118">
        <v>0.80762800000000001</v>
      </c>
      <c r="BI118">
        <v>1.258378</v>
      </c>
      <c r="BJ118">
        <v>1.0406040000000001</v>
      </c>
      <c r="BK118">
        <v>0.92078899999999997</v>
      </c>
      <c r="BL118">
        <v>0.92131799999999997</v>
      </c>
      <c r="BM118">
        <v>0.89328600000000002</v>
      </c>
      <c r="BN118">
        <v>1.764429</v>
      </c>
    </row>
    <row r="119" spans="1:95">
      <c r="A119">
        <v>96.886667000000003</v>
      </c>
      <c r="B119" s="2">
        <v>4.0369444444444449</v>
      </c>
      <c r="C119">
        <v>1.096981</v>
      </c>
      <c r="D119">
        <v>1.015833</v>
      </c>
      <c r="E119">
        <v>0.92824700000000004</v>
      </c>
      <c r="F119">
        <v>0.97250700000000001</v>
      </c>
      <c r="G119">
        <v>0.13710700000000001</v>
      </c>
      <c r="H119">
        <v>0.19165599999999999</v>
      </c>
      <c r="I119">
        <v>0.16403599999999999</v>
      </c>
      <c r="J119">
        <v>0.17588799999999999</v>
      </c>
      <c r="K119">
        <v>1.779822</v>
      </c>
      <c r="L119">
        <v>1.611658</v>
      </c>
      <c r="M119">
        <v>1.7245090000000001</v>
      </c>
      <c r="N119">
        <v>1.771104</v>
      </c>
      <c r="O119">
        <v>1.1111150000000001</v>
      </c>
      <c r="P119">
        <v>1.101858</v>
      </c>
      <c r="Q119">
        <v>1.0070539999999999</v>
      </c>
      <c r="R119">
        <v>1.06572</v>
      </c>
      <c r="S119">
        <v>1.582832</v>
      </c>
      <c r="T119">
        <v>1.1289229999999999</v>
      </c>
      <c r="U119">
        <v>1.1595500000000001</v>
      </c>
      <c r="V119">
        <v>0.96104000000000001</v>
      </c>
      <c r="W119">
        <v>1.0273159999999999</v>
      </c>
      <c r="X119">
        <v>1.045452</v>
      </c>
      <c r="Y119">
        <v>0.97157099999999996</v>
      </c>
      <c r="Z119">
        <v>0.97386399999999995</v>
      </c>
      <c r="AA119">
        <v>6.0056999999999999E-2</v>
      </c>
      <c r="AB119">
        <v>0.57794699999999999</v>
      </c>
      <c r="AC119">
        <v>0.87154299999999996</v>
      </c>
      <c r="AD119">
        <v>0.77384500000000001</v>
      </c>
      <c r="AE119">
        <v>0.64341199999999998</v>
      </c>
      <c r="AF119">
        <v>0.64714400000000005</v>
      </c>
      <c r="AG119">
        <v>0.82851399999999997</v>
      </c>
      <c r="AH119">
        <v>0.91370499999999999</v>
      </c>
      <c r="AI119">
        <v>0.109657</v>
      </c>
      <c r="AJ119">
        <v>1.384053</v>
      </c>
      <c r="AK119">
        <v>1.29522</v>
      </c>
      <c r="AL119">
        <v>1.069583</v>
      </c>
      <c r="AM119">
        <v>0.96623999999999999</v>
      </c>
      <c r="AN119">
        <v>0.92051700000000003</v>
      </c>
      <c r="AO119">
        <v>0.93420700000000001</v>
      </c>
      <c r="AP119">
        <v>0.92085300000000003</v>
      </c>
      <c r="AQ119">
        <v>1.226326</v>
      </c>
      <c r="AR119">
        <v>0.96609800000000001</v>
      </c>
      <c r="AS119">
        <v>1.16245</v>
      </c>
      <c r="AT119">
        <v>0.97689099999999995</v>
      </c>
      <c r="AU119">
        <v>0.91839499999999996</v>
      </c>
      <c r="AV119">
        <v>0.91257999999999995</v>
      </c>
      <c r="AW119">
        <v>0.88398399999999999</v>
      </c>
      <c r="AX119">
        <v>0.908165</v>
      </c>
      <c r="AY119">
        <v>1.2772250000000001</v>
      </c>
      <c r="AZ119">
        <v>1.2832140000000001</v>
      </c>
      <c r="BA119">
        <v>1.3895010000000001</v>
      </c>
      <c r="BB119">
        <v>1.1402870000000001</v>
      </c>
      <c r="BC119">
        <v>1.078838</v>
      </c>
      <c r="BD119">
        <v>0.99160400000000004</v>
      </c>
      <c r="BE119">
        <v>0.85264600000000002</v>
      </c>
      <c r="BF119">
        <v>0.98627399999999998</v>
      </c>
      <c r="BG119">
        <v>0.26265699999999997</v>
      </c>
      <c r="BH119">
        <v>0.81129600000000002</v>
      </c>
      <c r="BI119">
        <v>1.260067</v>
      </c>
      <c r="BJ119">
        <v>1.047752</v>
      </c>
      <c r="BK119">
        <v>0.923732</v>
      </c>
      <c r="BL119">
        <v>0.92342599999999997</v>
      </c>
      <c r="BM119">
        <v>0.89727800000000002</v>
      </c>
      <c r="BN119">
        <v>1.76519</v>
      </c>
    </row>
    <row r="120" spans="1:95">
      <c r="A120">
        <v>97.883888999999996</v>
      </c>
      <c r="B120" s="2">
        <v>4.0784953703703701</v>
      </c>
      <c r="C120">
        <v>1.099032</v>
      </c>
      <c r="D120">
        <v>1.015323</v>
      </c>
      <c r="E120">
        <v>0.92705300000000002</v>
      </c>
      <c r="F120">
        <v>0.97115899999999999</v>
      </c>
      <c r="G120">
        <v>0.13633600000000001</v>
      </c>
      <c r="H120">
        <v>0.191307</v>
      </c>
      <c r="I120">
        <v>0.16328699999999999</v>
      </c>
      <c r="J120">
        <v>0.174817</v>
      </c>
      <c r="K120">
        <v>1.803957</v>
      </c>
      <c r="L120">
        <v>1.6362000000000001</v>
      </c>
      <c r="M120">
        <v>1.743449</v>
      </c>
      <c r="N120">
        <v>1.800308</v>
      </c>
      <c r="O120">
        <v>1.1142829999999999</v>
      </c>
      <c r="P120">
        <v>1.1033109999999999</v>
      </c>
      <c r="Q120">
        <v>1.01118</v>
      </c>
      <c r="R120">
        <v>1.070535</v>
      </c>
      <c r="S120">
        <v>1.5929489999999999</v>
      </c>
      <c r="T120">
        <v>1.138393</v>
      </c>
      <c r="U120">
        <v>1.169883</v>
      </c>
      <c r="V120">
        <v>0.96643400000000002</v>
      </c>
      <c r="W120">
        <v>1.028524</v>
      </c>
      <c r="X120">
        <v>1.047369</v>
      </c>
      <c r="Y120">
        <v>0.97430399999999995</v>
      </c>
      <c r="Z120">
        <v>0.97376600000000002</v>
      </c>
      <c r="AA120">
        <v>6.2046999999999998E-2</v>
      </c>
      <c r="AB120">
        <v>0.58498899999999998</v>
      </c>
      <c r="AC120">
        <v>0.86924599999999996</v>
      </c>
      <c r="AD120">
        <v>0.77386299999999997</v>
      </c>
      <c r="AE120">
        <v>0.63779300000000005</v>
      </c>
      <c r="AF120">
        <v>0.64990700000000001</v>
      </c>
      <c r="AG120">
        <v>0.83063500000000001</v>
      </c>
      <c r="AH120">
        <v>0.91534000000000004</v>
      </c>
      <c r="AI120">
        <v>0.1079</v>
      </c>
      <c r="AJ120">
        <v>1.384166</v>
      </c>
      <c r="AK120">
        <v>1.296681</v>
      </c>
      <c r="AL120">
        <v>1.0781750000000001</v>
      </c>
      <c r="AM120">
        <v>0.967831</v>
      </c>
      <c r="AN120">
        <v>0.92266400000000004</v>
      </c>
      <c r="AO120">
        <v>0.93792200000000003</v>
      </c>
      <c r="AP120">
        <v>0.92603800000000003</v>
      </c>
      <c r="AQ120">
        <v>1.2276819999999999</v>
      </c>
      <c r="AR120">
        <v>0.96687599999999996</v>
      </c>
      <c r="AS120">
        <v>1.1659710000000001</v>
      </c>
      <c r="AT120">
        <v>0.977213</v>
      </c>
      <c r="AU120">
        <v>0.91920199999999996</v>
      </c>
      <c r="AV120">
        <v>0.91534599999999999</v>
      </c>
      <c r="AW120">
        <v>0.88799799999999995</v>
      </c>
      <c r="AX120">
        <v>0.91114099999999998</v>
      </c>
      <c r="AY120">
        <v>1.282643</v>
      </c>
      <c r="AZ120">
        <v>1.2891889999999999</v>
      </c>
      <c r="BA120">
        <v>1.392174</v>
      </c>
      <c r="BB120">
        <v>1.1453580000000001</v>
      </c>
      <c r="BC120">
        <v>1.0845590000000001</v>
      </c>
      <c r="BD120">
        <v>0.99698900000000001</v>
      </c>
      <c r="BE120">
        <v>0.855097</v>
      </c>
      <c r="BF120">
        <v>0.98760000000000003</v>
      </c>
      <c r="BG120">
        <v>0.26319100000000001</v>
      </c>
      <c r="BH120">
        <v>0.81277299999999997</v>
      </c>
      <c r="BI120">
        <v>1.2604200000000001</v>
      </c>
      <c r="BJ120">
        <v>1.0471170000000001</v>
      </c>
      <c r="BK120">
        <v>0.92499799999999999</v>
      </c>
      <c r="BL120">
        <v>0.92348300000000005</v>
      </c>
      <c r="BM120">
        <v>0.89990300000000001</v>
      </c>
      <c r="BN120">
        <v>1.7656940000000001</v>
      </c>
    </row>
    <row r="121" spans="1:95">
      <c r="A121">
        <v>98.881666999999993</v>
      </c>
      <c r="B121" s="2">
        <v>4.1200694444444439</v>
      </c>
      <c r="C121">
        <v>1.0993489999999999</v>
      </c>
      <c r="D121">
        <v>1.023023</v>
      </c>
      <c r="E121">
        <v>0.92820800000000003</v>
      </c>
      <c r="F121">
        <v>0.97273799999999999</v>
      </c>
      <c r="G121">
        <v>0.13670399999999999</v>
      </c>
      <c r="H121">
        <v>0.19148999999999999</v>
      </c>
      <c r="I121">
        <v>0.16264100000000001</v>
      </c>
      <c r="J121">
        <v>0.171876</v>
      </c>
      <c r="K121">
        <v>1.823401</v>
      </c>
      <c r="L121">
        <v>1.6513389999999999</v>
      </c>
      <c r="M121">
        <v>1.762108</v>
      </c>
      <c r="N121">
        <v>1.8127279999999999</v>
      </c>
      <c r="O121">
        <v>1.1157539999999999</v>
      </c>
      <c r="P121">
        <v>1.104039</v>
      </c>
      <c r="Q121">
        <v>1.015938</v>
      </c>
      <c r="R121">
        <v>1.0691930000000001</v>
      </c>
      <c r="S121">
        <v>1.603094</v>
      </c>
      <c r="T121">
        <v>1.147791</v>
      </c>
      <c r="U121">
        <v>1.1760489999999999</v>
      </c>
      <c r="V121">
        <v>0.97399199999999997</v>
      </c>
      <c r="W121">
        <v>1.030667</v>
      </c>
      <c r="X121">
        <v>1.048602</v>
      </c>
      <c r="Y121">
        <v>0.97761299999999995</v>
      </c>
      <c r="Z121">
        <v>0.97737600000000002</v>
      </c>
      <c r="AA121">
        <v>6.1747000000000003E-2</v>
      </c>
      <c r="AB121">
        <v>0.58973200000000003</v>
      </c>
      <c r="AC121">
        <v>0.87219500000000005</v>
      </c>
      <c r="AD121">
        <v>0.77065399999999995</v>
      </c>
      <c r="AE121">
        <v>0.63511399999999996</v>
      </c>
      <c r="AF121">
        <v>0.64965200000000001</v>
      </c>
      <c r="AG121">
        <v>0.83514500000000003</v>
      </c>
      <c r="AH121">
        <v>0.91741300000000003</v>
      </c>
      <c r="AI121">
        <v>0.103642</v>
      </c>
      <c r="AJ121">
        <v>1.3850039999999999</v>
      </c>
      <c r="AK121">
        <v>1.3016719999999999</v>
      </c>
      <c r="AL121">
        <v>1.08002</v>
      </c>
      <c r="AM121">
        <v>0.97504999999999997</v>
      </c>
      <c r="AN121">
        <v>0.92501100000000003</v>
      </c>
      <c r="AO121">
        <v>0.936635</v>
      </c>
      <c r="AP121">
        <v>0.92713800000000002</v>
      </c>
      <c r="AQ121">
        <v>1.2314320000000001</v>
      </c>
      <c r="AR121">
        <v>0.96703600000000001</v>
      </c>
      <c r="AS121">
        <v>1.158444</v>
      </c>
      <c r="AT121">
        <v>0.97952899999999998</v>
      </c>
      <c r="AU121">
        <v>0.92515899999999995</v>
      </c>
      <c r="AV121">
        <v>0.918211</v>
      </c>
      <c r="AW121">
        <v>0.88795400000000002</v>
      </c>
      <c r="AX121">
        <v>0.911107</v>
      </c>
      <c r="AY121">
        <v>1.2824469999999999</v>
      </c>
      <c r="AZ121">
        <v>1.292082</v>
      </c>
      <c r="BA121">
        <v>1.3939029999999999</v>
      </c>
      <c r="BB121">
        <v>1.147019</v>
      </c>
      <c r="BC121">
        <v>1.0849340000000001</v>
      </c>
      <c r="BD121">
        <v>1.0013160000000001</v>
      </c>
      <c r="BE121">
        <v>0.85995500000000002</v>
      </c>
      <c r="BF121">
        <v>0.99209999999999998</v>
      </c>
      <c r="BG121">
        <v>0.26218399999999997</v>
      </c>
      <c r="BH121">
        <v>0.81565200000000004</v>
      </c>
      <c r="BI121">
        <v>1.2576639999999999</v>
      </c>
      <c r="BJ121">
        <v>1.0494810000000001</v>
      </c>
      <c r="BK121">
        <v>0.92566899999999996</v>
      </c>
      <c r="BL121">
        <v>0.92859400000000003</v>
      </c>
      <c r="BM121">
        <v>0.90166199999999996</v>
      </c>
      <c r="BN121">
        <v>1.769531</v>
      </c>
    </row>
    <row r="122" spans="1:95">
      <c r="A122">
        <v>99.876943999999995</v>
      </c>
      <c r="B122" s="2">
        <v>4.161539351851852</v>
      </c>
      <c r="C122">
        <v>1.100163</v>
      </c>
      <c r="D122">
        <v>1.0245329999999999</v>
      </c>
      <c r="E122">
        <v>0.93196199999999996</v>
      </c>
      <c r="F122">
        <v>0.973499</v>
      </c>
      <c r="G122">
        <v>0.13456199999999999</v>
      </c>
      <c r="H122">
        <v>0.191806</v>
      </c>
      <c r="I122">
        <v>0.162047</v>
      </c>
      <c r="J122">
        <v>0.17286899999999999</v>
      </c>
      <c r="K122">
        <v>1.8433349999999999</v>
      </c>
      <c r="L122">
        <v>1.6697360000000001</v>
      </c>
      <c r="M122">
        <v>1.7826919999999999</v>
      </c>
      <c r="N122">
        <v>1.838079</v>
      </c>
      <c r="O122">
        <v>1.118595</v>
      </c>
      <c r="P122">
        <v>1.106085</v>
      </c>
      <c r="Q122">
        <v>1.015352</v>
      </c>
      <c r="R122">
        <v>1.07199</v>
      </c>
      <c r="S122">
        <v>1.6119619999999999</v>
      </c>
      <c r="T122">
        <v>1.153985</v>
      </c>
      <c r="U122">
        <v>1.1845110000000001</v>
      </c>
      <c r="V122">
        <v>0.97825799999999996</v>
      </c>
      <c r="W122">
        <v>1.0319320000000001</v>
      </c>
      <c r="X122">
        <v>1.0543819999999999</v>
      </c>
      <c r="Y122">
        <v>0.97890200000000005</v>
      </c>
      <c r="Z122">
        <v>0.98172000000000004</v>
      </c>
      <c r="AA122">
        <v>6.0316000000000002E-2</v>
      </c>
      <c r="AB122">
        <v>0.59760500000000005</v>
      </c>
      <c r="AC122">
        <v>0.86613600000000002</v>
      </c>
      <c r="AD122">
        <v>0.76901200000000003</v>
      </c>
      <c r="AE122">
        <v>0.63511200000000001</v>
      </c>
      <c r="AF122">
        <v>0.64968300000000001</v>
      </c>
      <c r="AG122">
        <v>0.836256</v>
      </c>
      <c r="AH122">
        <v>0.91932499999999995</v>
      </c>
      <c r="AI122">
        <v>0.10849</v>
      </c>
      <c r="AJ122">
        <v>1.389561</v>
      </c>
      <c r="AK122">
        <v>1.304149</v>
      </c>
      <c r="AL122">
        <v>1.0824419999999999</v>
      </c>
      <c r="AM122">
        <v>0.97465199999999996</v>
      </c>
      <c r="AN122">
        <v>0.92663899999999999</v>
      </c>
      <c r="AO122">
        <v>0.94068099999999999</v>
      </c>
      <c r="AP122">
        <v>0.92560799999999999</v>
      </c>
      <c r="AQ122">
        <v>1.2330159999999999</v>
      </c>
      <c r="AR122">
        <v>0.97022600000000003</v>
      </c>
      <c r="AS122">
        <v>1.1631039999999999</v>
      </c>
      <c r="AT122">
        <v>0.98315600000000003</v>
      </c>
      <c r="AU122">
        <v>0.92654400000000003</v>
      </c>
      <c r="AV122">
        <v>0.91992799999999997</v>
      </c>
      <c r="AW122">
        <v>0.89059200000000005</v>
      </c>
      <c r="AX122">
        <v>0.91272500000000001</v>
      </c>
      <c r="AY122">
        <v>1.279758</v>
      </c>
      <c r="AZ122">
        <v>1.292746</v>
      </c>
      <c r="BA122">
        <v>1.395651</v>
      </c>
      <c r="BB122">
        <v>1.149915</v>
      </c>
      <c r="BC122">
        <v>1.085847</v>
      </c>
      <c r="BD122">
        <v>1.002678</v>
      </c>
      <c r="BE122">
        <v>0.85910699999999995</v>
      </c>
      <c r="BF122">
        <v>0.992564</v>
      </c>
      <c r="BG122">
        <v>0.26403700000000002</v>
      </c>
      <c r="BH122">
        <v>0.81719200000000003</v>
      </c>
      <c r="BI122">
        <v>1.2558480000000001</v>
      </c>
      <c r="BJ122">
        <v>1.0517529999999999</v>
      </c>
      <c r="BK122">
        <v>0.92342800000000003</v>
      </c>
      <c r="BL122">
        <v>0.932419</v>
      </c>
      <c r="BM122">
        <v>0.90183800000000003</v>
      </c>
      <c r="BN122">
        <v>1.768019</v>
      </c>
    </row>
    <row r="123" spans="1:95">
      <c r="A123" s="9" t="s">
        <v>91</v>
      </c>
      <c r="B123" s="10" t="s">
        <v>91</v>
      </c>
      <c r="C123" s="9" t="s">
        <v>91</v>
      </c>
      <c r="D123" s="9" t="s">
        <v>91</v>
      </c>
      <c r="E123" s="9" t="s">
        <v>91</v>
      </c>
      <c r="F123" s="9" t="s">
        <v>91</v>
      </c>
      <c r="G123" s="9" t="s">
        <v>91</v>
      </c>
      <c r="H123" s="9" t="s">
        <v>91</v>
      </c>
      <c r="I123" s="9" t="s">
        <v>91</v>
      </c>
      <c r="J123" s="9" t="s">
        <v>91</v>
      </c>
      <c r="K123" s="9" t="s">
        <v>91</v>
      </c>
      <c r="L123" s="9" t="s">
        <v>91</v>
      </c>
      <c r="M123" s="9" t="s">
        <v>91</v>
      </c>
      <c r="N123" s="9" t="s">
        <v>91</v>
      </c>
      <c r="O123" s="9" t="s">
        <v>91</v>
      </c>
      <c r="P123" s="9" t="s">
        <v>91</v>
      </c>
      <c r="Q123" s="9" t="s">
        <v>91</v>
      </c>
      <c r="R123" s="9" t="s">
        <v>91</v>
      </c>
      <c r="S123" s="9" t="s">
        <v>91</v>
      </c>
      <c r="T123" s="9" t="s">
        <v>91</v>
      </c>
      <c r="U123" s="9" t="s">
        <v>91</v>
      </c>
      <c r="V123" s="9" t="s">
        <v>91</v>
      </c>
      <c r="W123" s="9" t="s">
        <v>91</v>
      </c>
      <c r="X123" s="9" t="s">
        <v>91</v>
      </c>
      <c r="Y123" s="9" t="s">
        <v>91</v>
      </c>
      <c r="Z123" s="9" t="s">
        <v>91</v>
      </c>
      <c r="AA123" s="9" t="s">
        <v>91</v>
      </c>
      <c r="AB123" s="9" t="s">
        <v>91</v>
      </c>
      <c r="AC123" s="9" t="s">
        <v>91</v>
      </c>
      <c r="AD123" s="9" t="s">
        <v>91</v>
      </c>
      <c r="AE123" s="9" t="s">
        <v>91</v>
      </c>
      <c r="AF123" s="9" t="s">
        <v>91</v>
      </c>
      <c r="AG123" s="9" t="s">
        <v>91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91</v>
      </c>
      <c r="AO123" s="9" t="s">
        <v>91</v>
      </c>
      <c r="AP123" s="9" t="s">
        <v>91</v>
      </c>
      <c r="AQ123" s="9" t="s">
        <v>91</v>
      </c>
      <c r="AR123" s="9" t="s">
        <v>91</v>
      </c>
      <c r="AS123" s="9" t="s">
        <v>91</v>
      </c>
      <c r="AT123" s="9" t="s">
        <v>91</v>
      </c>
      <c r="AU123" s="9" t="s">
        <v>91</v>
      </c>
      <c r="AV123" s="9" t="s">
        <v>91</v>
      </c>
      <c r="AW123" s="9" t="s">
        <v>91</v>
      </c>
      <c r="AX123" s="9" t="s">
        <v>91</v>
      </c>
      <c r="AY123" s="9" t="s">
        <v>91</v>
      </c>
      <c r="AZ123" s="9" t="s">
        <v>91</v>
      </c>
      <c r="BA123" s="9" t="s">
        <v>91</v>
      </c>
      <c r="BB123" s="9" t="s">
        <v>91</v>
      </c>
      <c r="BC123" s="9" t="s">
        <v>91</v>
      </c>
      <c r="BD123" s="9" t="s">
        <v>91</v>
      </c>
      <c r="BE123" s="9" t="s">
        <v>91</v>
      </c>
      <c r="BF123" s="9" t="s">
        <v>91</v>
      </c>
      <c r="BG123" s="9" t="s">
        <v>91</v>
      </c>
      <c r="BH123" s="9" t="s">
        <v>91</v>
      </c>
      <c r="BI123" s="9" t="s">
        <v>91</v>
      </c>
      <c r="BJ123" s="9" t="s">
        <v>91</v>
      </c>
      <c r="BK123" s="9" t="s">
        <v>91</v>
      </c>
      <c r="BL123" s="9" t="s">
        <v>91</v>
      </c>
      <c r="BM123" s="9" t="s">
        <v>91</v>
      </c>
      <c r="BN123" s="9" t="s">
        <v>91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91</v>
      </c>
      <c r="CF123" s="9" t="s">
        <v>91</v>
      </c>
      <c r="CG123" s="9" t="s">
        <v>91</v>
      </c>
      <c r="CH123" s="9" t="s">
        <v>91</v>
      </c>
      <c r="CI123" s="9" t="s">
        <v>91</v>
      </c>
      <c r="CJ123" s="9" t="s">
        <v>91</v>
      </c>
      <c r="CK123" s="9" t="s">
        <v>91</v>
      </c>
      <c r="CL123" s="9" t="s">
        <v>91</v>
      </c>
      <c r="CM123" s="9" t="s">
        <v>91</v>
      </c>
      <c r="CN123" s="9" t="s">
        <v>91</v>
      </c>
      <c r="CO123" s="9" t="s">
        <v>91</v>
      </c>
      <c r="CP123" s="9" t="s">
        <v>91</v>
      </c>
      <c r="CQ123" s="9" t="s">
        <v>91</v>
      </c>
    </row>
    <row r="124" spans="1:95">
      <c r="A124" s="9" t="s">
        <v>91</v>
      </c>
      <c r="B124" s="10" t="s">
        <v>91</v>
      </c>
      <c r="C124" s="9" t="s">
        <v>91</v>
      </c>
      <c r="D124" s="9" t="s">
        <v>91</v>
      </c>
      <c r="E124" s="9" t="s">
        <v>91</v>
      </c>
      <c r="F124" s="9" t="s">
        <v>91</v>
      </c>
      <c r="G124" s="9" t="s">
        <v>91</v>
      </c>
      <c r="H124" s="9" t="s">
        <v>91</v>
      </c>
      <c r="I124" s="9" t="s">
        <v>91</v>
      </c>
      <c r="J124" s="9" t="s">
        <v>91</v>
      </c>
      <c r="K124" s="9" t="s">
        <v>91</v>
      </c>
      <c r="L124" s="9" t="s">
        <v>91</v>
      </c>
      <c r="M124" s="9" t="s">
        <v>91</v>
      </c>
      <c r="N124" s="9" t="s">
        <v>91</v>
      </c>
      <c r="O124" s="9" t="s">
        <v>91</v>
      </c>
      <c r="P124" s="9" t="s">
        <v>91</v>
      </c>
      <c r="Q124" s="9" t="s">
        <v>91</v>
      </c>
      <c r="R124" s="9" t="s">
        <v>91</v>
      </c>
      <c r="S124" s="9" t="s">
        <v>91</v>
      </c>
      <c r="T124" s="9" t="s">
        <v>91</v>
      </c>
      <c r="U124" s="9" t="s">
        <v>91</v>
      </c>
      <c r="V124" s="9" t="s">
        <v>91</v>
      </c>
      <c r="W124" s="9" t="s">
        <v>91</v>
      </c>
      <c r="X124" s="9" t="s">
        <v>91</v>
      </c>
      <c r="Y124" s="9" t="s">
        <v>91</v>
      </c>
      <c r="Z124" s="9" t="s">
        <v>91</v>
      </c>
      <c r="AA124" s="9" t="s">
        <v>91</v>
      </c>
      <c r="AB124" s="9" t="s">
        <v>91</v>
      </c>
      <c r="AC124" s="9" t="s">
        <v>91</v>
      </c>
      <c r="AD124" s="9" t="s">
        <v>91</v>
      </c>
      <c r="AE124" s="9" t="s">
        <v>91</v>
      </c>
      <c r="AF124" s="9" t="s">
        <v>91</v>
      </c>
      <c r="AG124" s="9" t="s">
        <v>91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91</v>
      </c>
      <c r="AO124" s="9" t="s">
        <v>91</v>
      </c>
      <c r="AP124" s="9" t="s">
        <v>91</v>
      </c>
      <c r="AQ124" s="9" t="s">
        <v>91</v>
      </c>
      <c r="AR124" s="9" t="s">
        <v>91</v>
      </c>
      <c r="AS124" s="9" t="s">
        <v>91</v>
      </c>
      <c r="AT124" s="9" t="s">
        <v>91</v>
      </c>
      <c r="AU124" s="9" t="s">
        <v>91</v>
      </c>
      <c r="AV124" s="9" t="s">
        <v>91</v>
      </c>
      <c r="AW124" s="9" t="s">
        <v>91</v>
      </c>
      <c r="AX124" s="9" t="s">
        <v>91</v>
      </c>
      <c r="AY124" s="9" t="s">
        <v>91</v>
      </c>
      <c r="AZ124" s="9" t="s">
        <v>91</v>
      </c>
      <c r="BA124" s="9" t="s">
        <v>91</v>
      </c>
      <c r="BB124" s="9" t="s">
        <v>91</v>
      </c>
      <c r="BC124" s="9" t="s">
        <v>91</v>
      </c>
      <c r="BD124" s="9" t="s">
        <v>91</v>
      </c>
      <c r="BE124" s="9" t="s">
        <v>91</v>
      </c>
      <c r="BF124" s="9" t="s">
        <v>91</v>
      </c>
      <c r="BG124" s="9" t="s">
        <v>91</v>
      </c>
      <c r="BH124" s="9" t="s">
        <v>91</v>
      </c>
      <c r="BI124" s="9" t="s">
        <v>91</v>
      </c>
      <c r="BJ124" s="9" t="s">
        <v>91</v>
      </c>
      <c r="BK124" s="9" t="s">
        <v>91</v>
      </c>
      <c r="BL124" s="9" t="s">
        <v>91</v>
      </c>
      <c r="BM124" s="9" t="s">
        <v>91</v>
      </c>
      <c r="BN124" s="9" t="s">
        <v>91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91</v>
      </c>
      <c r="CF124" s="9" t="s">
        <v>91</v>
      </c>
      <c r="CG124" s="9" t="s">
        <v>91</v>
      </c>
      <c r="CH124" s="9" t="s">
        <v>91</v>
      </c>
      <c r="CI124" s="9" t="s">
        <v>91</v>
      </c>
      <c r="CJ124" s="9" t="s">
        <v>91</v>
      </c>
      <c r="CK124" s="9" t="s">
        <v>91</v>
      </c>
      <c r="CL124" s="9" t="s">
        <v>91</v>
      </c>
      <c r="CM124" s="9" t="s">
        <v>91</v>
      </c>
      <c r="CN124" s="9" t="s">
        <v>91</v>
      </c>
      <c r="CO124" s="9" t="s">
        <v>91</v>
      </c>
      <c r="CP124" s="9" t="s">
        <v>91</v>
      </c>
      <c r="CQ124" s="9" t="s">
        <v>91</v>
      </c>
    </row>
    <row r="125" spans="1:95">
      <c r="A125" s="9" t="s">
        <v>91</v>
      </c>
      <c r="B125" s="10" t="s">
        <v>91</v>
      </c>
      <c r="C125" s="9" t="s">
        <v>91</v>
      </c>
      <c r="D125" s="9" t="s">
        <v>91</v>
      </c>
      <c r="E125" s="9" t="s">
        <v>91</v>
      </c>
      <c r="F125" s="9" t="s">
        <v>91</v>
      </c>
      <c r="G125" s="9" t="s">
        <v>91</v>
      </c>
      <c r="H125" s="9" t="s">
        <v>91</v>
      </c>
      <c r="I125" s="9" t="s">
        <v>91</v>
      </c>
      <c r="J125" s="9" t="s">
        <v>91</v>
      </c>
      <c r="K125" s="9" t="s">
        <v>91</v>
      </c>
      <c r="L125" s="9" t="s">
        <v>91</v>
      </c>
      <c r="M125" s="9" t="s">
        <v>91</v>
      </c>
      <c r="N125" s="9" t="s">
        <v>91</v>
      </c>
      <c r="O125" s="9" t="s">
        <v>91</v>
      </c>
      <c r="P125" s="9" t="s">
        <v>91</v>
      </c>
      <c r="Q125" s="9" t="s">
        <v>91</v>
      </c>
      <c r="R125" s="9" t="s">
        <v>91</v>
      </c>
      <c r="S125" s="9" t="s">
        <v>91</v>
      </c>
      <c r="T125" s="9" t="s">
        <v>91</v>
      </c>
      <c r="U125" s="9" t="s">
        <v>91</v>
      </c>
      <c r="V125" s="9" t="s">
        <v>91</v>
      </c>
      <c r="W125" s="9" t="s">
        <v>91</v>
      </c>
      <c r="X125" s="9" t="s">
        <v>91</v>
      </c>
      <c r="Y125" s="9" t="s">
        <v>91</v>
      </c>
      <c r="Z125" s="9" t="s">
        <v>91</v>
      </c>
      <c r="AA125" s="9" t="s">
        <v>91</v>
      </c>
      <c r="AB125" s="9" t="s">
        <v>91</v>
      </c>
      <c r="AC125" s="9" t="s">
        <v>91</v>
      </c>
      <c r="AD125" s="9" t="s">
        <v>91</v>
      </c>
      <c r="AE125" s="9" t="s">
        <v>91</v>
      </c>
      <c r="AF125" s="9" t="s">
        <v>91</v>
      </c>
      <c r="AG125" s="9" t="s">
        <v>91</v>
      </c>
      <c r="AH125" s="9" t="s">
        <v>91</v>
      </c>
      <c r="AI125" s="9" t="s">
        <v>91</v>
      </c>
      <c r="AJ125" s="9" t="s">
        <v>91</v>
      </c>
      <c r="AK125" s="9" t="s">
        <v>91</v>
      </c>
      <c r="AL125" s="9" t="s">
        <v>91</v>
      </c>
      <c r="AM125" s="9" t="s">
        <v>91</v>
      </c>
      <c r="AN125" s="9" t="s">
        <v>91</v>
      </c>
      <c r="AO125" s="9" t="s">
        <v>91</v>
      </c>
      <c r="AP125" s="9" t="s">
        <v>91</v>
      </c>
      <c r="AQ125" s="9" t="s">
        <v>91</v>
      </c>
      <c r="AR125" s="9" t="s">
        <v>91</v>
      </c>
      <c r="AS125" s="9" t="s">
        <v>91</v>
      </c>
      <c r="AT125" s="9" t="s">
        <v>91</v>
      </c>
      <c r="AU125" s="9" t="s">
        <v>91</v>
      </c>
      <c r="AV125" s="9" t="s">
        <v>91</v>
      </c>
      <c r="AW125" s="9" t="s">
        <v>91</v>
      </c>
      <c r="AX125" s="9" t="s">
        <v>91</v>
      </c>
      <c r="AY125" s="9" t="s">
        <v>91</v>
      </c>
      <c r="AZ125" s="9" t="s">
        <v>91</v>
      </c>
      <c r="BA125" s="9" t="s">
        <v>91</v>
      </c>
      <c r="BB125" s="9" t="s">
        <v>91</v>
      </c>
      <c r="BC125" s="9" t="s">
        <v>91</v>
      </c>
      <c r="BD125" s="9" t="s">
        <v>91</v>
      </c>
      <c r="BE125" s="9" t="s">
        <v>91</v>
      </c>
      <c r="BF125" s="9" t="s">
        <v>91</v>
      </c>
      <c r="BG125" s="9" t="s">
        <v>91</v>
      </c>
      <c r="BH125" s="9" t="s">
        <v>91</v>
      </c>
      <c r="BI125" s="9" t="s">
        <v>91</v>
      </c>
      <c r="BJ125" s="9" t="s">
        <v>91</v>
      </c>
      <c r="BK125" s="9" t="s">
        <v>91</v>
      </c>
      <c r="BL125" s="9" t="s">
        <v>91</v>
      </c>
      <c r="BM125" s="9" t="s">
        <v>91</v>
      </c>
      <c r="BN125" s="9" t="s">
        <v>91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91</v>
      </c>
      <c r="CF125" s="9" t="s">
        <v>91</v>
      </c>
      <c r="CG125" s="9" t="s">
        <v>91</v>
      </c>
      <c r="CH125" s="9" t="s">
        <v>91</v>
      </c>
      <c r="CI125" s="9" t="s">
        <v>91</v>
      </c>
      <c r="CJ125" s="9" t="s">
        <v>91</v>
      </c>
      <c r="CK125" s="9" t="s">
        <v>91</v>
      </c>
      <c r="CL125" s="9" t="s">
        <v>91</v>
      </c>
      <c r="CM125" s="9" t="s">
        <v>91</v>
      </c>
      <c r="CN125" s="9" t="s">
        <v>91</v>
      </c>
      <c r="CO125" s="9" t="s">
        <v>91</v>
      </c>
      <c r="CP125" s="9" t="s">
        <v>91</v>
      </c>
      <c r="CQ125" s="9" t="s">
        <v>91</v>
      </c>
    </row>
    <row r="126" spans="1:95">
      <c r="A126" s="9" t="s">
        <v>91</v>
      </c>
      <c r="B126" s="10" t="s">
        <v>91</v>
      </c>
      <c r="C126" s="9" t="s">
        <v>91</v>
      </c>
      <c r="D126" s="9" t="s">
        <v>91</v>
      </c>
      <c r="E126" s="9" t="s">
        <v>91</v>
      </c>
      <c r="F126" s="9" t="s">
        <v>91</v>
      </c>
      <c r="G126" s="9" t="s">
        <v>91</v>
      </c>
      <c r="H126" s="9" t="s">
        <v>91</v>
      </c>
      <c r="I126" s="9" t="s">
        <v>91</v>
      </c>
      <c r="J126" s="9" t="s">
        <v>91</v>
      </c>
      <c r="K126" s="9" t="s">
        <v>91</v>
      </c>
      <c r="L126" s="9" t="s">
        <v>91</v>
      </c>
      <c r="M126" s="9" t="s">
        <v>91</v>
      </c>
      <c r="N126" s="9" t="s">
        <v>91</v>
      </c>
      <c r="O126" s="9" t="s">
        <v>91</v>
      </c>
      <c r="P126" s="9" t="s">
        <v>91</v>
      </c>
      <c r="Q126" s="9" t="s">
        <v>91</v>
      </c>
      <c r="R126" s="9" t="s">
        <v>91</v>
      </c>
      <c r="S126" s="9" t="s">
        <v>91</v>
      </c>
      <c r="T126" s="9" t="s">
        <v>91</v>
      </c>
      <c r="U126" s="9" t="s">
        <v>91</v>
      </c>
      <c r="V126" s="9" t="s">
        <v>91</v>
      </c>
      <c r="W126" s="9" t="s">
        <v>91</v>
      </c>
      <c r="X126" s="9" t="s">
        <v>91</v>
      </c>
      <c r="Y126" s="9" t="s">
        <v>91</v>
      </c>
      <c r="Z126" s="9" t="s">
        <v>91</v>
      </c>
      <c r="AA126" s="9" t="s">
        <v>91</v>
      </c>
      <c r="AB126" s="9" t="s">
        <v>91</v>
      </c>
      <c r="AC126" s="9" t="s">
        <v>91</v>
      </c>
      <c r="AD126" s="9" t="s">
        <v>91</v>
      </c>
      <c r="AE126" s="9" t="s">
        <v>91</v>
      </c>
      <c r="AF126" s="9" t="s">
        <v>91</v>
      </c>
      <c r="AG126" s="9" t="s">
        <v>91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91</v>
      </c>
      <c r="AO126" s="9" t="s">
        <v>91</v>
      </c>
      <c r="AP126" s="9" t="s">
        <v>91</v>
      </c>
      <c r="AQ126" s="9" t="s">
        <v>91</v>
      </c>
      <c r="AR126" s="9" t="s">
        <v>91</v>
      </c>
      <c r="AS126" s="9" t="s">
        <v>91</v>
      </c>
      <c r="AT126" s="9" t="s">
        <v>91</v>
      </c>
      <c r="AU126" s="9" t="s">
        <v>91</v>
      </c>
      <c r="AV126" s="9" t="s">
        <v>91</v>
      </c>
      <c r="AW126" s="9" t="s">
        <v>91</v>
      </c>
      <c r="AX126" s="9" t="s">
        <v>91</v>
      </c>
      <c r="AY126" s="9" t="s">
        <v>91</v>
      </c>
      <c r="AZ126" s="9" t="s">
        <v>91</v>
      </c>
      <c r="BA126" s="9" t="s">
        <v>91</v>
      </c>
      <c r="BB126" s="9" t="s">
        <v>91</v>
      </c>
      <c r="BC126" s="9" t="s">
        <v>91</v>
      </c>
      <c r="BD126" s="9" t="s">
        <v>91</v>
      </c>
      <c r="BE126" s="9" t="s">
        <v>91</v>
      </c>
      <c r="BF126" s="9" t="s">
        <v>91</v>
      </c>
      <c r="BG126" s="9" t="s">
        <v>91</v>
      </c>
      <c r="BH126" s="9" t="s">
        <v>91</v>
      </c>
      <c r="BI126" s="9" t="s">
        <v>91</v>
      </c>
      <c r="BJ126" s="9" t="s">
        <v>91</v>
      </c>
      <c r="BK126" s="9" t="s">
        <v>91</v>
      </c>
      <c r="BL126" s="9" t="s">
        <v>91</v>
      </c>
      <c r="BM126" s="9" t="s">
        <v>91</v>
      </c>
      <c r="BN126" s="9" t="s">
        <v>91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91</v>
      </c>
      <c r="CF126" s="9" t="s">
        <v>91</v>
      </c>
      <c r="CG126" s="9" t="s">
        <v>91</v>
      </c>
      <c r="CH126" s="9" t="s">
        <v>91</v>
      </c>
      <c r="CI126" s="9" t="s">
        <v>91</v>
      </c>
      <c r="CJ126" s="9" t="s">
        <v>91</v>
      </c>
      <c r="CK126" s="9" t="s">
        <v>91</v>
      </c>
      <c r="CL126" s="9" t="s">
        <v>91</v>
      </c>
      <c r="CM126" s="9" t="s">
        <v>91</v>
      </c>
      <c r="CN126" s="9" t="s">
        <v>91</v>
      </c>
      <c r="CO126" s="9" t="s">
        <v>91</v>
      </c>
      <c r="CP126" s="9" t="s">
        <v>91</v>
      </c>
      <c r="CQ126" s="9" t="s">
        <v>91</v>
      </c>
    </row>
    <row r="127" spans="1:95">
      <c r="A127" s="9" t="s">
        <v>91</v>
      </c>
      <c r="B127" s="10" t="s">
        <v>91</v>
      </c>
      <c r="C127" s="9" t="s">
        <v>91</v>
      </c>
      <c r="D127" s="9" t="s">
        <v>91</v>
      </c>
      <c r="E127" s="9" t="s">
        <v>91</v>
      </c>
      <c r="F127" s="9" t="s">
        <v>91</v>
      </c>
      <c r="G127" s="9" t="s">
        <v>91</v>
      </c>
      <c r="H127" s="9" t="s">
        <v>91</v>
      </c>
      <c r="I127" s="9" t="s">
        <v>91</v>
      </c>
      <c r="J127" s="9" t="s">
        <v>91</v>
      </c>
      <c r="K127" s="9" t="s">
        <v>91</v>
      </c>
      <c r="L127" s="9" t="s">
        <v>91</v>
      </c>
      <c r="M127" s="9" t="s">
        <v>91</v>
      </c>
      <c r="N127" s="9" t="s">
        <v>91</v>
      </c>
      <c r="O127" s="9" t="s">
        <v>91</v>
      </c>
      <c r="P127" s="9" t="s">
        <v>91</v>
      </c>
      <c r="Q127" s="9" t="s">
        <v>91</v>
      </c>
      <c r="R127" s="9" t="s">
        <v>91</v>
      </c>
      <c r="S127" s="9" t="s">
        <v>91</v>
      </c>
      <c r="T127" s="9" t="s">
        <v>91</v>
      </c>
      <c r="U127" s="9" t="s">
        <v>91</v>
      </c>
      <c r="V127" s="9" t="s">
        <v>91</v>
      </c>
      <c r="W127" s="9" t="s">
        <v>91</v>
      </c>
      <c r="X127" s="9" t="s">
        <v>91</v>
      </c>
      <c r="Y127" s="9" t="s">
        <v>91</v>
      </c>
      <c r="Z127" s="9" t="s">
        <v>91</v>
      </c>
      <c r="AA127" s="9" t="s">
        <v>91</v>
      </c>
      <c r="AB127" s="9" t="s">
        <v>91</v>
      </c>
      <c r="AC127" s="9" t="s">
        <v>91</v>
      </c>
      <c r="AD127" s="9" t="s">
        <v>91</v>
      </c>
      <c r="AE127" s="9" t="s">
        <v>91</v>
      </c>
      <c r="AF127" s="9" t="s">
        <v>91</v>
      </c>
      <c r="AG127" s="9" t="s">
        <v>91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91</v>
      </c>
      <c r="AO127" s="9" t="s">
        <v>91</v>
      </c>
      <c r="AP127" s="9" t="s">
        <v>91</v>
      </c>
      <c r="AQ127" s="9" t="s">
        <v>91</v>
      </c>
      <c r="AR127" s="9" t="s">
        <v>91</v>
      </c>
      <c r="AS127" s="9" t="s">
        <v>91</v>
      </c>
      <c r="AT127" s="9" t="s">
        <v>91</v>
      </c>
      <c r="AU127" s="9" t="s">
        <v>91</v>
      </c>
      <c r="AV127" s="9" t="s">
        <v>91</v>
      </c>
      <c r="AW127" s="9" t="s">
        <v>91</v>
      </c>
      <c r="AX127" s="9" t="s">
        <v>91</v>
      </c>
      <c r="AY127" s="9" t="s">
        <v>91</v>
      </c>
      <c r="AZ127" s="9" t="s">
        <v>91</v>
      </c>
      <c r="BA127" s="9" t="s">
        <v>91</v>
      </c>
      <c r="BB127" s="9" t="s">
        <v>91</v>
      </c>
      <c r="BC127" s="9" t="s">
        <v>91</v>
      </c>
      <c r="BD127" s="9" t="s">
        <v>91</v>
      </c>
      <c r="BE127" s="9" t="s">
        <v>91</v>
      </c>
      <c r="BF127" s="9" t="s">
        <v>91</v>
      </c>
      <c r="BG127" s="9" t="s">
        <v>91</v>
      </c>
      <c r="BH127" s="9" t="s">
        <v>91</v>
      </c>
      <c r="BI127" s="9" t="s">
        <v>91</v>
      </c>
      <c r="BJ127" s="9" t="s">
        <v>91</v>
      </c>
      <c r="BK127" s="9" t="s">
        <v>91</v>
      </c>
      <c r="BL127" s="9" t="s">
        <v>91</v>
      </c>
      <c r="BM127" s="9" t="s">
        <v>91</v>
      </c>
      <c r="BN127" s="9" t="s">
        <v>91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91</v>
      </c>
      <c r="CF127" s="9" t="s">
        <v>91</v>
      </c>
      <c r="CG127" s="9" t="s">
        <v>91</v>
      </c>
      <c r="CH127" s="9" t="s">
        <v>91</v>
      </c>
      <c r="CI127" s="9" t="s">
        <v>91</v>
      </c>
      <c r="CJ127" s="9" t="s">
        <v>91</v>
      </c>
      <c r="CK127" s="9" t="s">
        <v>91</v>
      </c>
      <c r="CL127" s="9" t="s">
        <v>91</v>
      </c>
      <c r="CM127" s="9" t="s">
        <v>91</v>
      </c>
      <c r="CN127" s="9" t="s">
        <v>91</v>
      </c>
      <c r="CO127" s="9" t="s">
        <v>91</v>
      </c>
      <c r="CP127" s="9" t="s">
        <v>91</v>
      </c>
      <c r="CQ127" s="9" t="s">
        <v>91</v>
      </c>
    </row>
    <row r="128" spans="1:95">
      <c r="A128" s="9" t="s">
        <v>91</v>
      </c>
      <c r="B128" s="10" t="s">
        <v>91</v>
      </c>
      <c r="C128" s="9" t="s">
        <v>91</v>
      </c>
      <c r="D128" s="9" t="s">
        <v>91</v>
      </c>
      <c r="E128" s="9" t="s">
        <v>91</v>
      </c>
      <c r="F128" s="9" t="s">
        <v>91</v>
      </c>
      <c r="G128" s="9" t="s">
        <v>91</v>
      </c>
      <c r="H128" s="9" t="s">
        <v>91</v>
      </c>
      <c r="I128" s="9" t="s">
        <v>91</v>
      </c>
      <c r="J128" s="9" t="s">
        <v>91</v>
      </c>
      <c r="K128" s="9" t="s">
        <v>91</v>
      </c>
      <c r="L128" s="9" t="s">
        <v>91</v>
      </c>
      <c r="M128" s="9" t="s">
        <v>91</v>
      </c>
      <c r="N128" s="9" t="s">
        <v>91</v>
      </c>
      <c r="O128" s="9" t="s">
        <v>91</v>
      </c>
      <c r="P128" s="9" t="s">
        <v>91</v>
      </c>
      <c r="Q128" s="9" t="s">
        <v>91</v>
      </c>
      <c r="R128" s="9" t="s">
        <v>91</v>
      </c>
      <c r="S128" s="9" t="s">
        <v>91</v>
      </c>
      <c r="T128" s="9" t="s">
        <v>91</v>
      </c>
      <c r="U128" s="9" t="s">
        <v>91</v>
      </c>
      <c r="V128" s="9" t="s">
        <v>91</v>
      </c>
      <c r="W128" s="9" t="s">
        <v>91</v>
      </c>
      <c r="X128" s="9" t="s">
        <v>91</v>
      </c>
      <c r="Y128" s="9" t="s">
        <v>91</v>
      </c>
      <c r="Z128" s="9" t="s">
        <v>91</v>
      </c>
      <c r="AA128" s="9" t="s">
        <v>91</v>
      </c>
      <c r="AB128" s="9" t="s">
        <v>91</v>
      </c>
      <c r="AC128" s="9" t="s">
        <v>91</v>
      </c>
      <c r="AD128" s="9" t="s">
        <v>91</v>
      </c>
      <c r="AE128" s="9" t="s">
        <v>91</v>
      </c>
      <c r="AF128" s="9" t="s">
        <v>91</v>
      </c>
      <c r="AG128" s="9" t="s">
        <v>91</v>
      </c>
      <c r="AH128" s="9" t="s">
        <v>91</v>
      </c>
      <c r="AI128" s="9" t="s">
        <v>91</v>
      </c>
      <c r="AJ128" s="9" t="s">
        <v>91</v>
      </c>
      <c r="AK128" s="9" t="s">
        <v>91</v>
      </c>
      <c r="AL128" s="9" t="s">
        <v>91</v>
      </c>
      <c r="AM128" s="9" t="s">
        <v>91</v>
      </c>
      <c r="AN128" s="9" t="s">
        <v>91</v>
      </c>
      <c r="AO128" s="9" t="s">
        <v>91</v>
      </c>
      <c r="AP128" s="9" t="s">
        <v>91</v>
      </c>
      <c r="AQ128" s="9" t="s">
        <v>91</v>
      </c>
      <c r="AR128" s="9" t="s">
        <v>91</v>
      </c>
      <c r="AS128" s="9" t="s">
        <v>91</v>
      </c>
      <c r="AT128" s="9" t="s">
        <v>91</v>
      </c>
      <c r="AU128" s="9" t="s">
        <v>91</v>
      </c>
      <c r="AV128" s="9" t="s">
        <v>91</v>
      </c>
      <c r="AW128" s="9" t="s">
        <v>91</v>
      </c>
      <c r="AX128" s="9" t="s">
        <v>91</v>
      </c>
      <c r="AY128" s="9" t="s">
        <v>91</v>
      </c>
      <c r="AZ128" s="9" t="s">
        <v>91</v>
      </c>
      <c r="BA128" s="9" t="s">
        <v>91</v>
      </c>
      <c r="BB128" s="9" t="s">
        <v>91</v>
      </c>
      <c r="BC128" s="9" t="s">
        <v>91</v>
      </c>
      <c r="BD128" s="9" t="s">
        <v>91</v>
      </c>
      <c r="BE128" s="9" t="s">
        <v>91</v>
      </c>
      <c r="BF128" s="9" t="s">
        <v>91</v>
      </c>
      <c r="BG128" s="9" t="s">
        <v>91</v>
      </c>
      <c r="BH128" s="9" t="s">
        <v>91</v>
      </c>
      <c r="BI128" s="9" t="s">
        <v>91</v>
      </c>
      <c r="BJ128" s="9" t="s">
        <v>91</v>
      </c>
      <c r="BK128" s="9" t="s">
        <v>91</v>
      </c>
      <c r="BL128" s="9" t="s">
        <v>91</v>
      </c>
      <c r="BM128" s="9" t="s">
        <v>91</v>
      </c>
      <c r="BN128" s="9" t="s">
        <v>91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91</v>
      </c>
      <c r="CF128" s="9" t="s">
        <v>91</v>
      </c>
      <c r="CG128" s="9" t="s">
        <v>91</v>
      </c>
      <c r="CH128" s="9" t="s">
        <v>91</v>
      </c>
      <c r="CI128" s="9" t="s">
        <v>91</v>
      </c>
      <c r="CJ128" s="9" t="s">
        <v>91</v>
      </c>
      <c r="CK128" s="9" t="s">
        <v>91</v>
      </c>
      <c r="CL128" s="9" t="s">
        <v>91</v>
      </c>
      <c r="CM128" s="9" t="s">
        <v>91</v>
      </c>
      <c r="CN128" s="9" t="s">
        <v>91</v>
      </c>
      <c r="CO128" s="9" t="s">
        <v>91</v>
      </c>
      <c r="CP128" s="9" t="s">
        <v>91</v>
      </c>
      <c r="CQ128" s="9" t="s">
        <v>91</v>
      </c>
    </row>
    <row r="129" spans="1:95">
      <c r="A129" s="9" t="s">
        <v>91</v>
      </c>
      <c r="B129" s="10" t="s">
        <v>91</v>
      </c>
      <c r="C129" s="9" t="s">
        <v>91</v>
      </c>
      <c r="D129" s="9" t="s">
        <v>91</v>
      </c>
      <c r="E129" s="9" t="s">
        <v>91</v>
      </c>
      <c r="F129" s="9" t="s">
        <v>91</v>
      </c>
      <c r="G129" s="9" t="s">
        <v>91</v>
      </c>
      <c r="H129" s="9" t="s">
        <v>91</v>
      </c>
      <c r="I129" s="9" t="s">
        <v>91</v>
      </c>
      <c r="J129" s="9" t="s">
        <v>91</v>
      </c>
      <c r="K129" s="9" t="s">
        <v>91</v>
      </c>
      <c r="L129" s="9" t="s">
        <v>91</v>
      </c>
      <c r="M129" s="9" t="s">
        <v>91</v>
      </c>
      <c r="N129" s="9" t="s">
        <v>91</v>
      </c>
      <c r="O129" s="9" t="s">
        <v>91</v>
      </c>
      <c r="P129" s="9" t="s">
        <v>91</v>
      </c>
      <c r="Q129" s="9" t="s">
        <v>91</v>
      </c>
      <c r="R129" s="9" t="s">
        <v>91</v>
      </c>
      <c r="S129" s="9" t="s">
        <v>91</v>
      </c>
      <c r="T129" s="9" t="s">
        <v>91</v>
      </c>
      <c r="U129" s="9" t="s">
        <v>91</v>
      </c>
      <c r="V129" s="9" t="s">
        <v>91</v>
      </c>
      <c r="W129" s="9" t="s">
        <v>91</v>
      </c>
      <c r="X129" s="9" t="s">
        <v>91</v>
      </c>
      <c r="Y129" s="9" t="s">
        <v>91</v>
      </c>
      <c r="Z129" s="9" t="s">
        <v>91</v>
      </c>
      <c r="AA129" s="9" t="s">
        <v>91</v>
      </c>
      <c r="AB129" s="9" t="s">
        <v>91</v>
      </c>
      <c r="AC129" s="9" t="s">
        <v>91</v>
      </c>
      <c r="AD129" s="9" t="s">
        <v>91</v>
      </c>
      <c r="AE129" s="9" t="s">
        <v>91</v>
      </c>
      <c r="AF129" s="9" t="s">
        <v>91</v>
      </c>
      <c r="AG129" s="9" t="s">
        <v>91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 t="s">
        <v>91</v>
      </c>
      <c r="AO129" s="9" t="s">
        <v>91</v>
      </c>
      <c r="AP129" s="9" t="s">
        <v>91</v>
      </c>
      <c r="AQ129" s="9" t="s">
        <v>91</v>
      </c>
      <c r="AR129" s="9" t="s">
        <v>91</v>
      </c>
      <c r="AS129" s="9" t="s">
        <v>91</v>
      </c>
      <c r="AT129" s="9" t="s">
        <v>91</v>
      </c>
      <c r="AU129" s="9" t="s">
        <v>91</v>
      </c>
      <c r="AV129" s="9" t="s">
        <v>91</v>
      </c>
      <c r="AW129" s="9" t="s">
        <v>91</v>
      </c>
      <c r="AX129" s="9" t="s">
        <v>91</v>
      </c>
      <c r="AY129" s="9" t="s">
        <v>91</v>
      </c>
      <c r="AZ129" s="9" t="s">
        <v>91</v>
      </c>
      <c r="BA129" s="9" t="s">
        <v>91</v>
      </c>
      <c r="BB129" s="9" t="s">
        <v>91</v>
      </c>
      <c r="BC129" s="9" t="s">
        <v>91</v>
      </c>
      <c r="BD129" s="9" t="s">
        <v>91</v>
      </c>
      <c r="BE129" s="9" t="s">
        <v>91</v>
      </c>
      <c r="BF129" s="9" t="s">
        <v>91</v>
      </c>
      <c r="BG129" s="9" t="s">
        <v>91</v>
      </c>
      <c r="BH129" s="9" t="s">
        <v>91</v>
      </c>
      <c r="BI129" s="9" t="s">
        <v>91</v>
      </c>
      <c r="BJ129" s="9" t="s">
        <v>91</v>
      </c>
      <c r="BK129" s="9" t="s">
        <v>91</v>
      </c>
      <c r="BL129" s="9" t="s">
        <v>91</v>
      </c>
      <c r="BM129" s="9" t="s">
        <v>91</v>
      </c>
      <c r="BN129" s="9" t="s">
        <v>91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91</v>
      </c>
      <c r="CF129" s="9" t="s">
        <v>91</v>
      </c>
      <c r="CG129" s="9" t="s">
        <v>91</v>
      </c>
      <c r="CH129" s="9" t="s">
        <v>91</v>
      </c>
      <c r="CI129" s="9" t="s">
        <v>91</v>
      </c>
      <c r="CJ129" s="9" t="s">
        <v>91</v>
      </c>
      <c r="CK129" s="9" t="s">
        <v>91</v>
      </c>
      <c r="CL129" s="9" t="s">
        <v>91</v>
      </c>
      <c r="CM129" s="9" t="s">
        <v>91</v>
      </c>
      <c r="CN129" s="9" t="s">
        <v>91</v>
      </c>
      <c r="CO129" s="9" t="s">
        <v>91</v>
      </c>
      <c r="CP129" s="9" t="s">
        <v>91</v>
      </c>
      <c r="CQ129" s="9" t="s">
        <v>91</v>
      </c>
    </row>
    <row r="130" spans="1:95">
      <c r="A130" s="9" t="s">
        <v>91</v>
      </c>
      <c r="B130" s="10" t="s">
        <v>91</v>
      </c>
      <c r="C130" s="9" t="s">
        <v>91</v>
      </c>
      <c r="D130" s="9" t="s">
        <v>91</v>
      </c>
      <c r="E130" s="9" t="s">
        <v>91</v>
      </c>
      <c r="F130" s="9" t="s">
        <v>91</v>
      </c>
      <c r="G130" s="9" t="s">
        <v>91</v>
      </c>
      <c r="H130" s="9" t="s">
        <v>91</v>
      </c>
      <c r="I130" s="9" t="s">
        <v>91</v>
      </c>
      <c r="J130" s="9" t="s">
        <v>91</v>
      </c>
      <c r="K130" s="9" t="s">
        <v>91</v>
      </c>
      <c r="L130" s="9" t="s">
        <v>91</v>
      </c>
      <c r="M130" s="9" t="s">
        <v>91</v>
      </c>
      <c r="N130" s="9" t="s">
        <v>91</v>
      </c>
      <c r="O130" s="9" t="s">
        <v>91</v>
      </c>
      <c r="P130" s="9" t="s">
        <v>91</v>
      </c>
      <c r="Q130" s="9" t="s">
        <v>91</v>
      </c>
      <c r="R130" s="9" t="s">
        <v>91</v>
      </c>
      <c r="S130" s="9" t="s">
        <v>91</v>
      </c>
      <c r="T130" s="9" t="s">
        <v>91</v>
      </c>
      <c r="U130" s="9" t="s">
        <v>91</v>
      </c>
      <c r="V130" s="9" t="s">
        <v>91</v>
      </c>
      <c r="W130" s="9" t="s">
        <v>91</v>
      </c>
      <c r="X130" s="9" t="s">
        <v>91</v>
      </c>
      <c r="Y130" s="9" t="s">
        <v>91</v>
      </c>
      <c r="Z130" s="9" t="s">
        <v>91</v>
      </c>
      <c r="AA130" s="9" t="s">
        <v>91</v>
      </c>
      <c r="AB130" s="9" t="s">
        <v>91</v>
      </c>
      <c r="AC130" s="9" t="s">
        <v>91</v>
      </c>
      <c r="AD130" s="9" t="s">
        <v>91</v>
      </c>
      <c r="AE130" s="9" t="s">
        <v>91</v>
      </c>
      <c r="AF130" s="9" t="s">
        <v>91</v>
      </c>
      <c r="AG130" s="9" t="s">
        <v>91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 t="s">
        <v>91</v>
      </c>
      <c r="AO130" s="9" t="s">
        <v>91</v>
      </c>
      <c r="AP130" s="9" t="s">
        <v>91</v>
      </c>
      <c r="AQ130" s="9" t="s">
        <v>91</v>
      </c>
      <c r="AR130" s="9" t="s">
        <v>91</v>
      </c>
      <c r="AS130" s="9" t="s">
        <v>91</v>
      </c>
      <c r="AT130" s="9" t="s">
        <v>91</v>
      </c>
      <c r="AU130" s="9" t="s">
        <v>91</v>
      </c>
      <c r="AV130" s="9" t="s">
        <v>91</v>
      </c>
      <c r="AW130" s="9" t="s">
        <v>91</v>
      </c>
      <c r="AX130" s="9" t="s">
        <v>91</v>
      </c>
      <c r="AY130" s="9" t="s">
        <v>91</v>
      </c>
      <c r="AZ130" s="9" t="s">
        <v>91</v>
      </c>
      <c r="BA130" s="9" t="s">
        <v>91</v>
      </c>
      <c r="BB130" s="9" t="s">
        <v>91</v>
      </c>
      <c r="BC130" s="9" t="s">
        <v>91</v>
      </c>
      <c r="BD130" s="9" t="s">
        <v>91</v>
      </c>
      <c r="BE130" s="9" t="s">
        <v>91</v>
      </c>
      <c r="BF130" s="9" t="s">
        <v>91</v>
      </c>
      <c r="BG130" s="9" t="s">
        <v>91</v>
      </c>
      <c r="BH130" s="9" t="s">
        <v>91</v>
      </c>
      <c r="BI130" s="9" t="s">
        <v>91</v>
      </c>
      <c r="BJ130" s="9" t="s">
        <v>91</v>
      </c>
      <c r="BK130" s="9" t="s">
        <v>91</v>
      </c>
      <c r="BL130" s="9" t="s">
        <v>91</v>
      </c>
      <c r="BM130" s="9" t="s">
        <v>91</v>
      </c>
      <c r="BN130" s="9" t="s">
        <v>91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91</v>
      </c>
      <c r="CF130" s="9" t="s">
        <v>91</v>
      </c>
      <c r="CG130" s="9" t="s">
        <v>91</v>
      </c>
      <c r="CH130" s="9" t="s">
        <v>91</v>
      </c>
      <c r="CI130" s="9" t="s">
        <v>91</v>
      </c>
      <c r="CJ130" s="9" t="s">
        <v>91</v>
      </c>
      <c r="CK130" s="9" t="s">
        <v>91</v>
      </c>
      <c r="CL130" s="9" t="s">
        <v>91</v>
      </c>
      <c r="CM130" s="9" t="s">
        <v>91</v>
      </c>
      <c r="CN130" s="9" t="s">
        <v>91</v>
      </c>
      <c r="CO130" s="9" t="s">
        <v>91</v>
      </c>
      <c r="CP130" s="9" t="s">
        <v>91</v>
      </c>
      <c r="CQ130" s="9" t="s">
        <v>91</v>
      </c>
    </row>
    <row r="131" spans="1:95">
      <c r="A131" s="9" t="s">
        <v>91</v>
      </c>
      <c r="B131" s="10" t="s">
        <v>91</v>
      </c>
      <c r="C131" s="9" t="s">
        <v>91</v>
      </c>
      <c r="D131" s="9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9" t="s">
        <v>91</v>
      </c>
      <c r="Q131" s="9" t="s">
        <v>91</v>
      </c>
      <c r="R131" s="9" t="s">
        <v>91</v>
      </c>
      <c r="S131" s="9" t="s">
        <v>91</v>
      </c>
      <c r="T131" s="9" t="s">
        <v>91</v>
      </c>
      <c r="U131" s="9" t="s">
        <v>91</v>
      </c>
      <c r="V131" s="9" t="s">
        <v>91</v>
      </c>
      <c r="W131" s="9" t="s">
        <v>91</v>
      </c>
      <c r="X131" s="9" t="s">
        <v>91</v>
      </c>
      <c r="Y131" s="9" t="s">
        <v>91</v>
      </c>
      <c r="Z131" s="9" t="s">
        <v>91</v>
      </c>
      <c r="AA131" s="9" t="s">
        <v>91</v>
      </c>
      <c r="AB131" s="9" t="s">
        <v>91</v>
      </c>
      <c r="AC131" s="9" t="s">
        <v>91</v>
      </c>
      <c r="AD131" s="9" t="s">
        <v>91</v>
      </c>
      <c r="AE131" s="9" t="s">
        <v>91</v>
      </c>
      <c r="AF131" s="9" t="s">
        <v>91</v>
      </c>
      <c r="AG131" s="9" t="s">
        <v>91</v>
      </c>
      <c r="AH131" s="9" t="s">
        <v>91</v>
      </c>
      <c r="AI131" s="9" t="s">
        <v>91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91</v>
      </c>
      <c r="AO131" s="9" t="s">
        <v>91</v>
      </c>
      <c r="AP131" s="9" t="s">
        <v>91</v>
      </c>
      <c r="AQ131" s="9" t="s">
        <v>91</v>
      </c>
      <c r="AR131" s="9" t="s">
        <v>91</v>
      </c>
      <c r="AS131" s="9" t="s">
        <v>91</v>
      </c>
      <c r="AT131" s="9" t="s">
        <v>91</v>
      </c>
      <c r="AU131" s="9" t="s">
        <v>91</v>
      </c>
      <c r="AV131" s="9" t="s">
        <v>91</v>
      </c>
      <c r="AW131" s="9" t="s">
        <v>91</v>
      </c>
      <c r="AX131" s="9" t="s">
        <v>91</v>
      </c>
      <c r="AY131" s="9" t="s">
        <v>91</v>
      </c>
      <c r="AZ131" s="9" t="s">
        <v>91</v>
      </c>
      <c r="BA131" s="9" t="s">
        <v>91</v>
      </c>
      <c r="BB131" s="9" t="s">
        <v>91</v>
      </c>
      <c r="BC131" s="9" t="s">
        <v>91</v>
      </c>
      <c r="BD131" s="9" t="s">
        <v>91</v>
      </c>
      <c r="BE131" s="9" t="s">
        <v>91</v>
      </c>
      <c r="BF131" s="9" t="s">
        <v>91</v>
      </c>
      <c r="BG131" s="9" t="s">
        <v>91</v>
      </c>
      <c r="BH131" s="9" t="s">
        <v>91</v>
      </c>
      <c r="BI131" s="9" t="s">
        <v>91</v>
      </c>
      <c r="BJ131" s="9" t="s">
        <v>91</v>
      </c>
      <c r="BK131" s="9" t="s">
        <v>91</v>
      </c>
      <c r="BL131" s="9" t="s">
        <v>91</v>
      </c>
      <c r="BM131" s="9" t="s">
        <v>91</v>
      </c>
      <c r="BN131" s="9" t="s">
        <v>91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91</v>
      </c>
      <c r="CF131" s="9" t="s">
        <v>91</v>
      </c>
      <c r="CG131" s="9" t="s">
        <v>91</v>
      </c>
      <c r="CH131" s="9" t="s">
        <v>91</v>
      </c>
      <c r="CI131" s="9" t="s">
        <v>91</v>
      </c>
      <c r="CJ131" s="9" t="s">
        <v>91</v>
      </c>
      <c r="CK131" s="9" t="s">
        <v>91</v>
      </c>
      <c r="CL131" s="9" t="s">
        <v>91</v>
      </c>
      <c r="CM131" s="9" t="s">
        <v>91</v>
      </c>
      <c r="CN131" s="9" t="s">
        <v>91</v>
      </c>
      <c r="CO131" s="9" t="s">
        <v>91</v>
      </c>
      <c r="CP131" s="9" t="s">
        <v>91</v>
      </c>
      <c r="CQ131" s="9" t="s">
        <v>91</v>
      </c>
    </row>
    <row r="132" spans="1:95">
      <c r="A132" s="9" t="s">
        <v>91</v>
      </c>
      <c r="B132" s="10" t="s">
        <v>91</v>
      </c>
      <c r="C132" s="9" t="s">
        <v>91</v>
      </c>
      <c r="D132" s="9" t="s">
        <v>91</v>
      </c>
      <c r="E132" s="9" t="s">
        <v>91</v>
      </c>
      <c r="F132" s="9" t="s">
        <v>91</v>
      </c>
      <c r="G132" s="9" t="s">
        <v>91</v>
      </c>
      <c r="H132" s="9" t="s">
        <v>91</v>
      </c>
      <c r="I132" s="9" t="s">
        <v>91</v>
      </c>
      <c r="J132" s="9" t="s">
        <v>91</v>
      </c>
      <c r="K132" s="9" t="s">
        <v>91</v>
      </c>
      <c r="L132" s="9" t="s">
        <v>91</v>
      </c>
      <c r="M132" s="9" t="s">
        <v>91</v>
      </c>
      <c r="N132" s="9" t="s">
        <v>91</v>
      </c>
      <c r="O132" s="9" t="s">
        <v>91</v>
      </c>
      <c r="P132" s="9" t="s">
        <v>91</v>
      </c>
      <c r="Q132" s="9" t="s">
        <v>91</v>
      </c>
      <c r="R132" s="9" t="s">
        <v>91</v>
      </c>
      <c r="S132" s="9" t="s">
        <v>91</v>
      </c>
      <c r="T132" s="9" t="s">
        <v>91</v>
      </c>
      <c r="U132" s="9" t="s">
        <v>91</v>
      </c>
      <c r="V132" s="9" t="s">
        <v>91</v>
      </c>
      <c r="W132" s="9" t="s">
        <v>91</v>
      </c>
      <c r="X132" s="9" t="s">
        <v>91</v>
      </c>
      <c r="Y132" s="9" t="s">
        <v>91</v>
      </c>
      <c r="Z132" s="9" t="s">
        <v>91</v>
      </c>
      <c r="AA132" s="9" t="s">
        <v>91</v>
      </c>
      <c r="AB132" s="9" t="s">
        <v>91</v>
      </c>
      <c r="AC132" s="9" t="s">
        <v>91</v>
      </c>
      <c r="AD132" s="9" t="s">
        <v>91</v>
      </c>
      <c r="AE132" s="9" t="s">
        <v>91</v>
      </c>
      <c r="AF132" s="9" t="s">
        <v>91</v>
      </c>
      <c r="AG132" s="9" t="s">
        <v>91</v>
      </c>
      <c r="AH132" s="9" t="s">
        <v>91</v>
      </c>
      <c r="AI132" s="9" t="s">
        <v>91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91</v>
      </c>
      <c r="AO132" s="9" t="s">
        <v>91</v>
      </c>
      <c r="AP132" s="9" t="s">
        <v>91</v>
      </c>
      <c r="AQ132" s="9" t="s">
        <v>91</v>
      </c>
      <c r="AR132" s="9" t="s">
        <v>91</v>
      </c>
      <c r="AS132" s="9" t="s">
        <v>91</v>
      </c>
      <c r="AT132" s="9" t="s">
        <v>91</v>
      </c>
      <c r="AU132" s="9" t="s">
        <v>91</v>
      </c>
      <c r="AV132" s="9" t="s">
        <v>91</v>
      </c>
      <c r="AW132" s="9" t="s">
        <v>91</v>
      </c>
      <c r="AX132" s="9" t="s">
        <v>91</v>
      </c>
      <c r="AY132" s="9" t="s">
        <v>91</v>
      </c>
      <c r="AZ132" s="9" t="s">
        <v>91</v>
      </c>
      <c r="BA132" s="9" t="s">
        <v>91</v>
      </c>
      <c r="BB132" s="9" t="s">
        <v>91</v>
      </c>
      <c r="BC132" s="9" t="s">
        <v>91</v>
      </c>
      <c r="BD132" s="9" t="s">
        <v>91</v>
      </c>
      <c r="BE132" s="9" t="s">
        <v>91</v>
      </c>
      <c r="BF132" s="9" t="s">
        <v>91</v>
      </c>
      <c r="BG132" s="9" t="s">
        <v>91</v>
      </c>
      <c r="BH132" s="9" t="s">
        <v>91</v>
      </c>
      <c r="BI132" s="9" t="s">
        <v>91</v>
      </c>
      <c r="BJ132" s="9" t="s">
        <v>91</v>
      </c>
      <c r="BK132" s="9" t="s">
        <v>91</v>
      </c>
      <c r="BL132" s="9" t="s">
        <v>91</v>
      </c>
      <c r="BM132" s="9" t="s">
        <v>91</v>
      </c>
      <c r="BN132" s="9" t="s">
        <v>91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91</v>
      </c>
      <c r="CF132" s="9" t="s">
        <v>91</v>
      </c>
      <c r="CG132" s="9" t="s">
        <v>91</v>
      </c>
      <c r="CH132" s="9" t="s">
        <v>91</v>
      </c>
      <c r="CI132" s="9" t="s">
        <v>91</v>
      </c>
      <c r="CJ132" s="9" t="s">
        <v>91</v>
      </c>
      <c r="CK132" s="9" t="s">
        <v>91</v>
      </c>
      <c r="CL132" s="9" t="s">
        <v>91</v>
      </c>
      <c r="CM132" s="9" t="s">
        <v>91</v>
      </c>
      <c r="CN132" s="9" t="s">
        <v>91</v>
      </c>
      <c r="CO132" s="9" t="s">
        <v>91</v>
      </c>
      <c r="CP132" s="9" t="s">
        <v>91</v>
      </c>
      <c r="CQ132" s="9" t="s">
        <v>91</v>
      </c>
    </row>
    <row r="133" spans="1:95">
      <c r="A133" s="9" t="s">
        <v>91</v>
      </c>
      <c r="B133" s="10" t="s">
        <v>91</v>
      </c>
      <c r="C133" s="9" t="s">
        <v>91</v>
      </c>
      <c r="D133" s="9" t="s">
        <v>91</v>
      </c>
      <c r="E133" s="9" t="s">
        <v>91</v>
      </c>
      <c r="F133" s="9" t="s">
        <v>91</v>
      </c>
      <c r="G133" s="9" t="s">
        <v>91</v>
      </c>
      <c r="H133" s="9" t="s">
        <v>91</v>
      </c>
      <c r="I133" s="9" t="s">
        <v>91</v>
      </c>
      <c r="J133" s="9" t="s">
        <v>91</v>
      </c>
      <c r="K133" s="9" t="s">
        <v>91</v>
      </c>
      <c r="L133" s="9" t="s">
        <v>91</v>
      </c>
      <c r="M133" s="9" t="s">
        <v>91</v>
      </c>
      <c r="N133" s="9" t="s">
        <v>91</v>
      </c>
      <c r="O133" s="9" t="s">
        <v>91</v>
      </c>
      <c r="P133" s="9" t="s">
        <v>91</v>
      </c>
      <c r="Q133" s="9" t="s">
        <v>91</v>
      </c>
      <c r="R133" s="9" t="s">
        <v>91</v>
      </c>
      <c r="S133" s="9" t="s">
        <v>91</v>
      </c>
      <c r="T133" s="9" t="s">
        <v>91</v>
      </c>
      <c r="U133" s="9" t="s">
        <v>91</v>
      </c>
      <c r="V133" s="9" t="s">
        <v>91</v>
      </c>
      <c r="W133" s="9" t="s">
        <v>91</v>
      </c>
      <c r="X133" s="9" t="s">
        <v>91</v>
      </c>
      <c r="Y133" s="9" t="s">
        <v>91</v>
      </c>
      <c r="Z133" s="9" t="s">
        <v>91</v>
      </c>
      <c r="AA133" s="9" t="s">
        <v>91</v>
      </c>
      <c r="AB133" s="9" t="s">
        <v>91</v>
      </c>
      <c r="AC133" s="9" t="s">
        <v>91</v>
      </c>
      <c r="AD133" s="9" t="s">
        <v>91</v>
      </c>
      <c r="AE133" s="9" t="s">
        <v>91</v>
      </c>
      <c r="AF133" s="9" t="s">
        <v>91</v>
      </c>
      <c r="AG133" s="9" t="s">
        <v>91</v>
      </c>
      <c r="AH133" s="9" t="s">
        <v>91</v>
      </c>
      <c r="AI133" s="9" t="s">
        <v>91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 t="s">
        <v>91</v>
      </c>
      <c r="AO133" s="9" t="s">
        <v>91</v>
      </c>
      <c r="AP133" s="9" t="s">
        <v>91</v>
      </c>
      <c r="AQ133" s="9" t="s">
        <v>91</v>
      </c>
      <c r="AR133" s="9" t="s">
        <v>91</v>
      </c>
      <c r="AS133" s="9" t="s">
        <v>91</v>
      </c>
      <c r="AT133" s="9" t="s">
        <v>91</v>
      </c>
      <c r="AU133" s="9" t="s">
        <v>91</v>
      </c>
      <c r="AV133" s="9" t="s">
        <v>91</v>
      </c>
      <c r="AW133" s="9" t="s">
        <v>91</v>
      </c>
      <c r="AX133" s="9" t="s">
        <v>91</v>
      </c>
      <c r="AY133" s="9" t="s">
        <v>91</v>
      </c>
      <c r="AZ133" s="9" t="s">
        <v>91</v>
      </c>
      <c r="BA133" s="9" t="s">
        <v>91</v>
      </c>
      <c r="BB133" s="9" t="s">
        <v>91</v>
      </c>
      <c r="BC133" s="9" t="s">
        <v>91</v>
      </c>
      <c r="BD133" s="9" t="s">
        <v>91</v>
      </c>
      <c r="BE133" s="9" t="s">
        <v>91</v>
      </c>
      <c r="BF133" s="9" t="s">
        <v>91</v>
      </c>
      <c r="BG133" s="9" t="s">
        <v>91</v>
      </c>
      <c r="BH133" s="9" t="s">
        <v>91</v>
      </c>
      <c r="BI133" s="9" t="s">
        <v>91</v>
      </c>
      <c r="BJ133" s="9" t="s">
        <v>91</v>
      </c>
      <c r="BK133" s="9" t="s">
        <v>91</v>
      </c>
      <c r="BL133" s="9" t="s">
        <v>91</v>
      </c>
      <c r="BM133" s="9" t="s">
        <v>91</v>
      </c>
      <c r="BN133" s="9" t="s">
        <v>91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91</v>
      </c>
      <c r="CF133" s="9" t="s">
        <v>91</v>
      </c>
      <c r="CG133" s="9" t="s">
        <v>91</v>
      </c>
      <c r="CH133" s="9" t="s">
        <v>91</v>
      </c>
      <c r="CI133" s="9" t="s">
        <v>91</v>
      </c>
      <c r="CJ133" s="9" t="s">
        <v>91</v>
      </c>
      <c r="CK133" s="9" t="s">
        <v>91</v>
      </c>
      <c r="CL133" s="9" t="s">
        <v>91</v>
      </c>
      <c r="CM133" s="9" t="s">
        <v>91</v>
      </c>
      <c r="CN133" s="9" t="s">
        <v>91</v>
      </c>
      <c r="CO133" s="9" t="s">
        <v>91</v>
      </c>
      <c r="CP133" s="9" t="s">
        <v>91</v>
      </c>
      <c r="CQ133" s="9" t="s">
        <v>91</v>
      </c>
    </row>
    <row r="134" spans="1:95">
      <c r="A134" s="9" t="s">
        <v>91</v>
      </c>
      <c r="B134" s="10" t="s">
        <v>91</v>
      </c>
      <c r="C134" s="9" t="s">
        <v>91</v>
      </c>
      <c r="D134" s="9" t="s">
        <v>91</v>
      </c>
      <c r="E134" s="9" t="s">
        <v>91</v>
      </c>
      <c r="F134" s="9" t="s">
        <v>91</v>
      </c>
      <c r="G134" s="9" t="s">
        <v>91</v>
      </c>
      <c r="H134" s="9" t="s">
        <v>91</v>
      </c>
      <c r="I134" s="9" t="s">
        <v>91</v>
      </c>
      <c r="J134" s="9" t="s">
        <v>91</v>
      </c>
      <c r="K134" s="9" t="s">
        <v>91</v>
      </c>
      <c r="L134" s="9" t="s">
        <v>91</v>
      </c>
      <c r="M134" s="9" t="s">
        <v>91</v>
      </c>
      <c r="N134" s="9" t="s">
        <v>91</v>
      </c>
      <c r="O134" s="9" t="s">
        <v>91</v>
      </c>
      <c r="P134" s="9" t="s">
        <v>91</v>
      </c>
      <c r="Q134" s="9" t="s">
        <v>91</v>
      </c>
      <c r="R134" s="9" t="s">
        <v>91</v>
      </c>
      <c r="S134" s="9" t="s">
        <v>91</v>
      </c>
      <c r="T134" s="9" t="s">
        <v>91</v>
      </c>
      <c r="U134" s="9" t="s">
        <v>91</v>
      </c>
      <c r="V134" s="9" t="s">
        <v>91</v>
      </c>
      <c r="W134" s="9" t="s">
        <v>91</v>
      </c>
      <c r="X134" s="9" t="s">
        <v>91</v>
      </c>
      <c r="Y134" s="9" t="s">
        <v>91</v>
      </c>
      <c r="Z134" s="9" t="s">
        <v>91</v>
      </c>
      <c r="AA134" s="9" t="s">
        <v>91</v>
      </c>
      <c r="AB134" s="9" t="s">
        <v>91</v>
      </c>
      <c r="AC134" s="9" t="s">
        <v>91</v>
      </c>
      <c r="AD134" s="9" t="s">
        <v>91</v>
      </c>
      <c r="AE134" s="9" t="s">
        <v>91</v>
      </c>
      <c r="AF134" s="9" t="s">
        <v>91</v>
      </c>
      <c r="AG134" s="9" t="s">
        <v>91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91</v>
      </c>
      <c r="AO134" s="9" t="s">
        <v>91</v>
      </c>
      <c r="AP134" s="9" t="s">
        <v>91</v>
      </c>
      <c r="AQ134" s="9" t="s">
        <v>91</v>
      </c>
      <c r="AR134" s="9" t="s">
        <v>91</v>
      </c>
      <c r="AS134" s="9" t="s">
        <v>91</v>
      </c>
      <c r="AT134" s="9" t="s">
        <v>91</v>
      </c>
      <c r="AU134" s="9" t="s">
        <v>91</v>
      </c>
      <c r="AV134" s="9" t="s">
        <v>91</v>
      </c>
      <c r="AW134" s="9" t="s">
        <v>91</v>
      </c>
      <c r="AX134" s="9" t="s">
        <v>91</v>
      </c>
      <c r="AY134" s="9" t="s">
        <v>91</v>
      </c>
      <c r="AZ134" s="9" t="s">
        <v>91</v>
      </c>
      <c r="BA134" s="9" t="s">
        <v>91</v>
      </c>
      <c r="BB134" s="9" t="s">
        <v>91</v>
      </c>
      <c r="BC134" s="9" t="s">
        <v>91</v>
      </c>
      <c r="BD134" s="9" t="s">
        <v>91</v>
      </c>
      <c r="BE134" s="9" t="s">
        <v>91</v>
      </c>
      <c r="BF134" s="9" t="s">
        <v>91</v>
      </c>
      <c r="BG134" s="9" t="s">
        <v>91</v>
      </c>
      <c r="BH134" s="9" t="s">
        <v>91</v>
      </c>
      <c r="BI134" s="9" t="s">
        <v>91</v>
      </c>
      <c r="BJ134" s="9" t="s">
        <v>91</v>
      </c>
      <c r="BK134" s="9" t="s">
        <v>91</v>
      </c>
      <c r="BL134" s="9" t="s">
        <v>91</v>
      </c>
      <c r="BM134" s="9" t="s">
        <v>91</v>
      </c>
      <c r="BN134" s="9" t="s">
        <v>91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91</v>
      </c>
      <c r="CF134" s="9" t="s">
        <v>91</v>
      </c>
      <c r="CG134" s="9" t="s">
        <v>91</v>
      </c>
      <c r="CH134" s="9" t="s">
        <v>91</v>
      </c>
      <c r="CI134" s="9" t="s">
        <v>91</v>
      </c>
      <c r="CJ134" s="9" t="s">
        <v>91</v>
      </c>
      <c r="CK134" s="9" t="s">
        <v>91</v>
      </c>
      <c r="CL134" s="9" t="s">
        <v>91</v>
      </c>
      <c r="CM134" s="9" t="s">
        <v>91</v>
      </c>
      <c r="CN134" s="9" t="s">
        <v>91</v>
      </c>
      <c r="CO134" s="9" t="s">
        <v>91</v>
      </c>
      <c r="CP134" s="9" t="s">
        <v>91</v>
      </c>
      <c r="CQ134" s="9" t="s">
        <v>91</v>
      </c>
    </row>
    <row r="135" spans="1:95">
      <c r="A135" s="9" t="s">
        <v>91</v>
      </c>
      <c r="B135" s="10" t="s">
        <v>91</v>
      </c>
      <c r="C135" s="9" t="s">
        <v>91</v>
      </c>
      <c r="D135" s="9" t="s">
        <v>91</v>
      </c>
      <c r="E135" s="9" t="s">
        <v>91</v>
      </c>
      <c r="F135" s="9" t="s">
        <v>91</v>
      </c>
      <c r="G135" s="9" t="s">
        <v>91</v>
      </c>
      <c r="H135" s="9" t="s">
        <v>91</v>
      </c>
      <c r="I135" s="9" t="s">
        <v>91</v>
      </c>
      <c r="J135" s="9" t="s">
        <v>91</v>
      </c>
      <c r="K135" s="9" t="s">
        <v>91</v>
      </c>
      <c r="L135" s="9" t="s">
        <v>91</v>
      </c>
      <c r="M135" s="9" t="s">
        <v>91</v>
      </c>
      <c r="N135" s="9" t="s">
        <v>91</v>
      </c>
      <c r="O135" s="9" t="s">
        <v>91</v>
      </c>
      <c r="P135" s="9" t="s">
        <v>91</v>
      </c>
      <c r="Q135" s="9" t="s">
        <v>91</v>
      </c>
      <c r="R135" s="9" t="s">
        <v>91</v>
      </c>
      <c r="S135" s="9" t="s">
        <v>91</v>
      </c>
      <c r="T135" s="9" t="s">
        <v>91</v>
      </c>
      <c r="U135" s="9" t="s">
        <v>91</v>
      </c>
      <c r="V135" s="9" t="s">
        <v>91</v>
      </c>
      <c r="W135" s="9" t="s">
        <v>91</v>
      </c>
      <c r="X135" s="9" t="s">
        <v>91</v>
      </c>
      <c r="Y135" s="9" t="s">
        <v>91</v>
      </c>
      <c r="Z135" s="9" t="s">
        <v>91</v>
      </c>
      <c r="AA135" s="9" t="s">
        <v>91</v>
      </c>
      <c r="AB135" s="9" t="s">
        <v>91</v>
      </c>
      <c r="AC135" s="9" t="s">
        <v>91</v>
      </c>
      <c r="AD135" s="9" t="s">
        <v>91</v>
      </c>
      <c r="AE135" s="9" t="s">
        <v>91</v>
      </c>
      <c r="AF135" s="9" t="s">
        <v>91</v>
      </c>
      <c r="AG135" s="9" t="s">
        <v>91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91</v>
      </c>
      <c r="AO135" s="9" t="s">
        <v>91</v>
      </c>
      <c r="AP135" s="9" t="s">
        <v>91</v>
      </c>
      <c r="AQ135" s="9" t="s">
        <v>91</v>
      </c>
      <c r="AR135" s="9" t="s">
        <v>91</v>
      </c>
      <c r="AS135" s="9" t="s">
        <v>91</v>
      </c>
      <c r="AT135" s="9" t="s">
        <v>91</v>
      </c>
      <c r="AU135" s="9" t="s">
        <v>91</v>
      </c>
      <c r="AV135" s="9" t="s">
        <v>91</v>
      </c>
      <c r="AW135" s="9" t="s">
        <v>91</v>
      </c>
      <c r="AX135" s="9" t="s">
        <v>91</v>
      </c>
      <c r="AY135" s="9" t="s">
        <v>91</v>
      </c>
      <c r="AZ135" s="9" t="s">
        <v>91</v>
      </c>
      <c r="BA135" s="9" t="s">
        <v>91</v>
      </c>
      <c r="BB135" s="9" t="s">
        <v>91</v>
      </c>
      <c r="BC135" s="9" t="s">
        <v>91</v>
      </c>
      <c r="BD135" s="9" t="s">
        <v>91</v>
      </c>
      <c r="BE135" s="9" t="s">
        <v>91</v>
      </c>
      <c r="BF135" s="9" t="s">
        <v>91</v>
      </c>
      <c r="BG135" s="9" t="s">
        <v>91</v>
      </c>
      <c r="BH135" s="9" t="s">
        <v>91</v>
      </c>
      <c r="BI135" s="9" t="s">
        <v>91</v>
      </c>
      <c r="BJ135" s="9" t="s">
        <v>91</v>
      </c>
      <c r="BK135" s="9" t="s">
        <v>91</v>
      </c>
      <c r="BL135" s="9" t="s">
        <v>91</v>
      </c>
      <c r="BM135" s="9" t="s">
        <v>91</v>
      </c>
      <c r="BN135" s="9" t="s">
        <v>91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91</v>
      </c>
      <c r="CF135" s="9" t="s">
        <v>91</v>
      </c>
      <c r="CG135" s="9" t="s">
        <v>91</v>
      </c>
      <c r="CH135" s="9" t="s">
        <v>91</v>
      </c>
      <c r="CI135" s="9" t="s">
        <v>91</v>
      </c>
      <c r="CJ135" s="9" t="s">
        <v>91</v>
      </c>
      <c r="CK135" s="9" t="s">
        <v>91</v>
      </c>
      <c r="CL135" s="9" t="s">
        <v>91</v>
      </c>
      <c r="CM135" s="9" t="s">
        <v>91</v>
      </c>
      <c r="CN135" s="9" t="s">
        <v>91</v>
      </c>
      <c r="CO135" s="9" t="s">
        <v>91</v>
      </c>
      <c r="CP135" s="9" t="s">
        <v>91</v>
      </c>
      <c r="CQ135" s="9" t="s">
        <v>91</v>
      </c>
    </row>
    <row r="136" spans="1:95">
      <c r="A136" s="9" t="s">
        <v>91</v>
      </c>
      <c r="B136" s="10" t="s">
        <v>91</v>
      </c>
      <c r="C136" s="9" t="s">
        <v>91</v>
      </c>
      <c r="D136" s="9" t="s">
        <v>91</v>
      </c>
      <c r="E136" s="9" t="s">
        <v>91</v>
      </c>
      <c r="F136" s="9" t="s">
        <v>91</v>
      </c>
      <c r="G136" s="9" t="s">
        <v>91</v>
      </c>
      <c r="H136" s="9" t="s">
        <v>91</v>
      </c>
      <c r="I136" s="9" t="s">
        <v>91</v>
      </c>
      <c r="J136" s="9" t="s">
        <v>91</v>
      </c>
      <c r="K136" s="9" t="s">
        <v>91</v>
      </c>
      <c r="L136" s="9" t="s">
        <v>91</v>
      </c>
      <c r="M136" s="9" t="s">
        <v>91</v>
      </c>
      <c r="N136" s="9" t="s">
        <v>91</v>
      </c>
      <c r="O136" s="9" t="s">
        <v>91</v>
      </c>
      <c r="P136" s="9" t="s">
        <v>91</v>
      </c>
      <c r="Q136" s="9" t="s">
        <v>91</v>
      </c>
      <c r="R136" s="9" t="s">
        <v>91</v>
      </c>
      <c r="S136" s="9" t="s">
        <v>91</v>
      </c>
      <c r="T136" s="9" t="s">
        <v>91</v>
      </c>
      <c r="U136" s="9" t="s">
        <v>91</v>
      </c>
      <c r="V136" s="9" t="s">
        <v>91</v>
      </c>
      <c r="W136" s="9" t="s">
        <v>91</v>
      </c>
      <c r="X136" s="9" t="s">
        <v>91</v>
      </c>
      <c r="Y136" s="9" t="s">
        <v>91</v>
      </c>
      <c r="Z136" s="9" t="s">
        <v>91</v>
      </c>
      <c r="AA136" s="9" t="s">
        <v>91</v>
      </c>
      <c r="AB136" s="9" t="s">
        <v>91</v>
      </c>
      <c r="AC136" s="9" t="s">
        <v>91</v>
      </c>
      <c r="AD136" s="9" t="s">
        <v>91</v>
      </c>
      <c r="AE136" s="9" t="s">
        <v>91</v>
      </c>
      <c r="AF136" s="9" t="s">
        <v>91</v>
      </c>
      <c r="AG136" s="9" t="s">
        <v>91</v>
      </c>
      <c r="AH136" s="9" t="s">
        <v>91</v>
      </c>
      <c r="AI136" s="9" t="s">
        <v>91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 t="s">
        <v>91</v>
      </c>
      <c r="AO136" s="9" t="s">
        <v>91</v>
      </c>
      <c r="AP136" s="9" t="s">
        <v>91</v>
      </c>
      <c r="AQ136" s="9" t="s">
        <v>91</v>
      </c>
      <c r="AR136" s="9" t="s">
        <v>91</v>
      </c>
      <c r="AS136" s="9" t="s">
        <v>91</v>
      </c>
      <c r="AT136" s="9" t="s">
        <v>91</v>
      </c>
      <c r="AU136" s="9" t="s">
        <v>91</v>
      </c>
      <c r="AV136" s="9" t="s">
        <v>91</v>
      </c>
      <c r="AW136" s="9" t="s">
        <v>91</v>
      </c>
      <c r="AX136" s="9" t="s">
        <v>91</v>
      </c>
      <c r="AY136" s="9" t="s">
        <v>91</v>
      </c>
      <c r="AZ136" s="9" t="s">
        <v>91</v>
      </c>
      <c r="BA136" s="9" t="s">
        <v>91</v>
      </c>
      <c r="BB136" s="9" t="s">
        <v>91</v>
      </c>
      <c r="BC136" s="9" t="s">
        <v>91</v>
      </c>
      <c r="BD136" s="9" t="s">
        <v>91</v>
      </c>
      <c r="BE136" s="9" t="s">
        <v>91</v>
      </c>
      <c r="BF136" s="9" t="s">
        <v>91</v>
      </c>
      <c r="BG136" s="9" t="s">
        <v>91</v>
      </c>
      <c r="BH136" s="9" t="s">
        <v>91</v>
      </c>
      <c r="BI136" s="9" t="s">
        <v>91</v>
      </c>
      <c r="BJ136" s="9" t="s">
        <v>91</v>
      </c>
      <c r="BK136" s="9" t="s">
        <v>91</v>
      </c>
      <c r="BL136" s="9" t="s">
        <v>91</v>
      </c>
      <c r="BM136" s="9" t="s">
        <v>91</v>
      </c>
      <c r="BN136" s="9" t="s">
        <v>91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91</v>
      </c>
      <c r="CF136" s="9" t="s">
        <v>91</v>
      </c>
      <c r="CG136" s="9" t="s">
        <v>91</v>
      </c>
      <c r="CH136" s="9" t="s">
        <v>91</v>
      </c>
      <c r="CI136" s="9" t="s">
        <v>91</v>
      </c>
      <c r="CJ136" s="9" t="s">
        <v>91</v>
      </c>
      <c r="CK136" s="9" t="s">
        <v>91</v>
      </c>
      <c r="CL136" s="9" t="s">
        <v>91</v>
      </c>
      <c r="CM136" s="9" t="s">
        <v>91</v>
      </c>
      <c r="CN136" s="9" t="s">
        <v>91</v>
      </c>
      <c r="CO136" s="9" t="s">
        <v>91</v>
      </c>
      <c r="CP136" s="9" t="s">
        <v>91</v>
      </c>
      <c r="CQ136" s="9" t="s">
        <v>91</v>
      </c>
    </row>
    <row r="137" spans="1:95">
      <c r="A137" s="9" t="s">
        <v>91</v>
      </c>
      <c r="B137" s="10" t="s">
        <v>91</v>
      </c>
      <c r="C137" s="9" t="s">
        <v>91</v>
      </c>
      <c r="D137" s="9" t="s">
        <v>91</v>
      </c>
      <c r="E137" s="9" t="s">
        <v>91</v>
      </c>
      <c r="F137" s="9" t="s">
        <v>91</v>
      </c>
      <c r="G137" s="9" t="s">
        <v>91</v>
      </c>
      <c r="H137" s="9" t="s">
        <v>91</v>
      </c>
      <c r="I137" s="9" t="s">
        <v>91</v>
      </c>
      <c r="J137" s="9" t="s">
        <v>91</v>
      </c>
      <c r="K137" s="9" t="s">
        <v>91</v>
      </c>
      <c r="L137" s="9" t="s">
        <v>91</v>
      </c>
      <c r="M137" s="9" t="s">
        <v>91</v>
      </c>
      <c r="N137" s="9" t="s">
        <v>91</v>
      </c>
      <c r="O137" s="9" t="s">
        <v>91</v>
      </c>
      <c r="P137" s="9" t="s">
        <v>91</v>
      </c>
      <c r="Q137" s="9" t="s">
        <v>91</v>
      </c>
      <c r="R137" s="9" t="s">
        <v>91</v>
      </c>
      <c r="S137" s="9" t="s">
        <v>91</v>
      </c>
      <c r="T137" s="9" t="s">
        <v>91</v>
      </c>
      <c r="U137" s="9" t="s">
        <v>91</v>
      </c>
      <c r="V137" s="9" t="s">
        <v>91</v>
      </c>
      <c r="W137" s="9" t="s">
        <v>91</v>
      </c>
      <c r="X137" s="9" t="s">
        <v>91</v>
      </c>
      <c r="Y137" s="9" t="s">
        <v>91</v>
      </c>
      <c r="Z137" s="9" t="s">
        <v>91</v>
      </c>
      <c r="AA137" s="9" t="s">
        <v>91</v>
      </c>
      <c r="AB137" s="9" t="s">
        <v>91</v>
      </c>
      <c r="AC137" s="9" t="s">
        <v>91</v>
      </c>
      <c r="AD137" s="9" t="s">
        <v>91</v>
      </c>
      <c r="AE137" s="9" t="s">
        <v>91</v>
      </c>
      <c r="AF137" s="9" t="s">
        <v>91</v>
      </c>
      <c r="AG137" s="9" t="s">
        <v>91</v>
      </c>
      <c r="AH137" s="9" t="s">
        <v>91</v>
      </c>
      <c r="AI137" s="9" t="s">
        <v>91</v>
      </c>
      <c r="AJ137" s="9" t="s">
        <v>91</v>
      </c>
      <c r="AK137" s="9" t="s">
        <v>91</v>
      </c>
      <c r="AL137" s="9" t="s">
        <v>91</v>
      </c>
      <c r="AM137" s="9" t="s">
        <v>91</v>
      </c>
      <c r="AN137" s="9" t="s">
        <v>91</v>
      </c>
      <c r="AO137" s="9" t="s">
        <v>91</v>
      </c>
      <c r="AP137" s="9" t="s">
        <v>91</v>
      </c>
      <c r="AQ137" s="9" t="s">
        <v>91</v>
      </c>
      <c r="AR137" s="9" t="s">
        <v>91</v>
      </c>
      <c r="AS137" s="9" t="s">
        <v>91</v>
      </c>
      <c r="AT137" s="9" t="s">
        <v>91</v>
      </c>
      <c r="AU137" s="9" t="s">
        <v>91</v>
      </c>
      <c r="AV137" s="9" t="s">
        <v>91</v>
      </c>
      <c r="AW137" s="9" t="s">
        <v>91</v>
      </c>
      <c r="AX137" s="9" t="s">
        <v>91</v>
      </c>
      <c r="AY137" s="9" t="s">
        <v>91</v>
      </c>
      <c r="AZ137" s="9" t="s">
        <v>91</v>
      </c>
      <c r="BA137" s="9" t="s">
        <v>91</v>
      </c>
      <c r="BB137" s="9" t="s">
        <v>91</v>
      </c>
      <c r="BC137" s="9" t="s">
        <v>91</v>
      </c>
      <c r="BD137" s="9" t="s">
        <v>91</v>
      </c>
      <c r="BE137" s="9" t="s">
        <v>91</v>
      </c>
      <c r="BF137" s="9" t="s">
        <v>91</v>
      </c>
      <c r="BG137" s="9" t="s">
        <v>91</v>
      </c>
      <c r="BH137" s="9" t="s">
        <v>91</v>
      </c>
      <c r="BI137" s="9" t="s">
        <v>91</v>
      </c>
      <c r="BJ137" s="9" t="s">
        <v>91</v>
      </c>
      <c r="BK137" s="9" t="s">
        <v>91</v>
      </c>
      <c r="BL137" s="9" t="s">
        <v>91</v>
      </c>
      <c r="BM137" s="9" t="s">
        <v>91</v>
      </c>
      <c r="BN137" s="9" t="s">
        <v>91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91</v>
      </c>
      <c r="CF137" s="9" t="s">
        <v>91</v>
      </c>
      <c r="CG137" s="9" t="s">
        <v>91</v>
      </c>
      <c r="CH137" s="9" t="s">
        <v>91</v>
      </c>
      <c r="CI137" s="9" t="s">
        <v>91</v>
      </c>
      <c r="CJ137" s="9" t="s">
        <v>91</v>
      </c>
      <c r="CK137" s="9" t="s">
        <v>91</v>
      </c>
      <c r="CL137" s="9" t="s">
        <v>91</v>
      </c>
      <c r="CM137" s="9" t="s">
        <v>91</v>
      </c>
      <c r="CN137" s="9" t="s">
        <v>91</v>
      </c>
      <c r="CO137" s="9" t="s">
        <v>91</v>
      </c>
      <c r="CP137" s="9" t="s">
        <v>91</v>
      </c>
      <c r="CQ137" s="9" t="s">
        <v>91</v>
      </c>
    </row>
    <row r="138" spans="1:95">
      <c r="A138" s="9" t="s">
        <v>91</v>
      </c>
      <c r="B138" s="10" t="s">
        <v>91</v>
      </c>
      <c r="C138" s="9" t="s">
        <v>91</v>
      </c>
      <c r="D138" s="9" t="s">
        <v>91</v>
      </c>
      <c r="E138" s="9" t="s">
        <v>91</v>
      </c>
      <c r="F138" s="9" t="s">
        <v>91</v>
      </c>
      <c r="G138" s="9" t="s">
        <v>91</v>
      </c>
      <c r="H138" s="9" t="s">
        <v>91</v>
      </c>
      <c r="I138" s="9" t="s">
        <v>91</v>
      </c>
      <c r="J138" s="9" t="s">
        <v>91</v>
      </c>
      <c r="K138" s="9" t="s">
        <v>91</v>
      </c>
      <c r="L138" s="9" t="s">
        <v>91</v>
      </c>
      <c r="M138" s="9" t="s">
        <v>91</v>
      </c>
      <c r="N138" s="9" t="s">
        <v>91</v>
      </c>
      <c r="O138" s="9" t="s">
        <v>91</v>
      </c>
      <c r="P138" s="9" t="s">
        <v>91</v>
      </c>
      <c r="Q138" s="9" t="s">
        <v>91</v>
      </c>
      <c r="R138" s="9" t="s">
        <v>91</v>
      </c>
      <c r="S138" s="9" t="s">
        <v>91</v>
      </c>
      <c r="T138" s="9" t="s">
        <v>91</v>
      </c>
      <c r="U138" s="9" t="s">
        <v>91</v>
      </c>
      <c r="V138" s="9" t="s">
        <v>91</v>
      </c>
      <c r="W138" s="9" t="s">
        <v>91</v>
      </c>
      <c r="X138" s="9" t="s">
        <v>91</v>
      </c>
      <c r="Y138" s="9" t="s">
        <v>91</v>
      </c>
      <c r="Z138" s="9" t="s">
        <v>91</v>
      </c>
      <c r="AA138" s="9" t="s">
        <v>91</v>
      </c>
      <c r="AB138" s="9" t="s">
        <v>91</v>
      </c>
      <c r="AC138" s="9" t="s">
        <v>91</v>
      </c>
      <c r="AD138" s="9" t="s">
        <v>91</v>
      </c>
      <c r="AE138" s="9" t="s">
        <v>91</v>
      </c>
      <c r="AF138" s="9" t="s">
        <v>91</v>
      </c>
      <c r="AG138" s="9" t="s">
        <v>91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91</v>
      </c>
      <c r="AO138" s="9" t="s">
        <v>91</v>
      </c>
      <c r="AP138" s="9" t="s">
        <v>91</v>
      </c>
      <c r="AQ138" s="9" t="s">
        <v>91</v>
      </c>
      <c r="AR138" s="9" t="s">
        <v>91</v>
      </c>
      <c r="AS138" s="9" t="s">
        <v>91</v>
      </c>
      <c r="AT138" s="9" t="s">
        <v>91</v>
      </c>
      <c r="AU138" s="9" t="s">
        <v>91</v>
      </c>
      <c r="AV138" s="9" t="s">
        <v>91</v>
      </c>
      <c r="AW138" s="9" t="s">
        <v>91</v>
      </c>
      <c r="AX138" s="9" t="s">
        <v>91</v>
      </c>
      <c r="AY138" s="9" t="s">
        <v>91</v>
      </c>
      <c r="AZ138" s="9" t="s">
        <v>91</v>
      </c>
      <c r="BA138" s="9" t="s">
        <v>91</v>
      </c>
      <c r="BB138" s="9" t="s">
        <v>91</v>
      </c>
      <c r="BC138" s="9" t="s">
        <v>91</v>
      </c>
      <c r="BD138" s="9" t="s">
        <v>91</v>
      </c>
      <c r="BE138" s="9" t="s">
        <v>91</v>
      </c>
      <c r="BF138" s="9" t="s">
        <v>91</v>
      </c>
      <c r="BG138" s="9" t="s">
        <v>91</v>
      </c>
      <c r="BH138" s="9" t="s">
        <v>91</v>
      </c>
      <c r="BI138" s="9" t="s">
        <v>91</v>
      </c>
      <c r="BJ138" s="9" t="s">
        <v>91</v>
      </c>
      <c r="BK138" s="9" t="s">
        <v>91</v>
      </c>
      <c r="BL138" s="9" t="s">
        <v>91</v>
      </c>
      <c r="BM138" s="9" t="s">
        <v>91</v>
      </c>
      <c r="BN138" s="9" t="s">
        <v>91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91</v>
      </c>
      <c r="CF138" s="9" t="s">
        <v>91</v>
      </c>
      <c r="CG138" s="9" t="s">
        <v>91</v>
      </c>
      <c r="CH138" s="9" t="s">
        <v>91</v>
      </c>
      <c r="CI138" s="9" t="s">
        <v>91</v>
      </c>
      <c r="CJ138" s="9" t="s">
        <v>91</v>
      </c>
      <c r="CK138" s="9" t="s">
        <v>91</v>
      </c>
      <c r="CL138" s="9" t="s">
        <v>91</v>
      </c>
      <c r="CM138" s="9" t="s">
        <v>91</v>
      </c>
      <c r="CN138" s="9" t="s">
        <v>91</v>
      </c>
      <c r="CO138" s="9" t="s">
        <v>91</v>
      </c>
      <c r="CP138" s="9" t="s">
        <v>91</v>
      </c>
      <c r="CQ138" s="9" t="s">
        <v>91</v>
      </c>
    </row>
    <row r="139" spans="1:95">
      <c r="A139" s="9" t="s">
        <v>91</v>
      </c>
      <c r="B139" s="10" t="s">
        <v>91</v>
      </c>
      <c r="C139" s="9" t="s">
        <v>91</v>
      </c>
      <c r="D139" s="9" t="s">
        <v>91</v>
      </c>
      <c r="E139" s="9" t="s">
        <v>91</v>
      </c>
      <c r="F139" s="9" t="s">
        <v>91</v>
      </c>
      <c r="G139" s="9" t="s">
        <v>91</v>
      </c>
      <c r="H139" s="9" t="s">
        <v>91</v>
      </c>
      <c r="I139" s="9" t="s">
        <v>91</v>
      </c>
      <c r="J139" s="9" t="s">
        <v>91</v>
      </c>
      <c r="K139" s="9" t="s">
        <v>91</v>
      </c>
      <c r="L139" s="9" t="s">
        <v>91</v>
      </c>
      <c r="M139" s="9" t="s">
        <v>91</v>
      </c>
      <c r="N139" s="9" t="s">
        <v>91</v>
      </c>
      <c r="O139" s="9" t="s">
        <v>91</v>
      </c>
      <c r="P139" s="9" t="s">
        <v>91</v>
      </c>
      <c r="Q139" s="9" t="s">
        <v>91</v>
      </c>
      <c r="R139" s="9" t="s">
        <v>91</v>
      </c>
      <c r="S139" s="9" t="s">
        <v>91</v>
      </c>
      <c r="T139" s="9" t="s">
        <v>91</v>
      </c>
      <c r="U139" s="9" t="s">
        <v>91</v>
      </c>
      <c r="V139" s="9" t="s">
        <v>91</v>
      </c>
      <c r="W139" s="9" t="s">
        <v>91</v>
      </c>
      <c r="X139" s="9" t="s">
        <v>91</v>
      </c>
      <c r="Y139" s="9" t="s">
        <v>91</v>
      </c>
      <c r="Z139" s="9" t="s">
        <v>91</v>
      </c>
      <c r="AA139" s="9" t="s">
        <v>91</v>
      </c>
      <c r="AB139" s="9" t="s">
        <v>91</v>
      </c>
      <c r="AC139" s="9" t="s">
        <v>91</v>
      </c>
      <c r="AD139" s="9" t="s">
        <v>91</v>
      </c>
      <c r="AE139" s="9" t="s">
        <v>91</v>
      </c>
      <c r="AF139" s="9" t="s">
        <v>91</v>
      </c>
      <c r="AG139" s="9" t="s">
        <v>91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91</v>
      </c>
      <c r="AO139" s="9" t="s">
        <v>91</v>
      </c>
      <c r="AP139" s="9" t="s">
        <v>91</v>
      </c>
      <c r="AQ139" s="9" t="s">
        <v>91</v>
      </c>
      <c r="AR139" s="9" t="s">
        <v>91</v>
      </c>
      <c r="AS139" s="9" t="s">
        <v>91</v>
      </c>
      <c r="AT139" s="9" t="s">
        <v>91</v>
      </c>
      <c r="AU139" s="9" t="s">
        <v>91</v>
      </c>
      <c r="AV139" s="9" t="s">
        <v>91</v>
      </c>
      <c r="AW139" s="9" t="s">
        <v>91</v>
      </c>
      <c r="AX139" s="9" t="s">
        <v>91</v>
      </c>
      <c r="AY139" s="9" t="s">
        <v>91</v>
      </c>
      <c r="AZ139" s="9" t="s">
        <v>91</v>
      </c>
      <c r="BA139" s="9" t="s">
        <v>91</v>
      </c>
      <c r="BB139" s="9" t="s">
        <v>91</v>
      </c>
      <c r="BC139" s="9" t="s">
        <v>91</v>
      </c>
      <c r="BD139" s="9" t="s">
        <v>91</v>
      </c>
      <c r="BE139" s="9" t="s">
        <v>91</v>
      </c>
      <c r="BF139" s="9" t="s">
        <v>91</v>
      </c>
      <c r="BG139" s="9" t="s">
        <v>91</v>
      </c>
      <c r="BH139" s="9" t="s">
        <v>91</v>
      </c>
      <c r="BI139" s="9" t="s">
        <v>91</v>
      </c>
      <c r="BJ139" s="9" t="s">
        <v>91</v>
      </c>
      <c r="BK139" s="9" t="s">
        <v>91</v>
      </c>
      <c r="BL139" s="9" t="s">
        <v>91</v>
      </c>
      <c r="BM139" s="9" t="s">
        <v>91</v>
      </c>
      <c r="BN139" s="9" t="s">
        <v>91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91</v>
      </c>
      <c r="CF139" s="9" t="s">
        <v>91</v>
      </c>
      <c r="CG139" s="9" t="s">
        <v>91</v>
      </c>
      <c r="CH139" s="9" t="s">
        <v>91</v>
      </c>
      <c r="CI139" s="9" t="s">
        <v>91</v>
      </c>
      <c r="CJ139" s="9" t="s">
        <v>91</v>
      </c>
      <c r="CK139" s="9" t="s">
        <v>91</v>
      </c>
      <c r="CL139" s="9" t="s">
        <v>91</v>
      </c>
      <c r="CM139" s="9" t="s">
        <v>91</v>
      </c>
      <c r="CN139" s="9" t="s">
        <v>91</v>
      </c>
      <c r="CO139" s="9" t="s">
        <v>91</v>
      </c>
      <c r="CP139" s="9" t="s">
        <v>91</v>
      </c>
      <c r="CQ139" s="9" t="s">
        <v>91</v>
      </c>
    </row>
    <row r="140" spans="1:95">
      <c r="A140" s="9" t="s">
        <v>91</v>
      </c>
      <c r="B140" s="10" t="s">
        <v>91</v>
      </c>
      <c r="C140" s="9" t="s">
        <v>91</v>
      </c>
      <c r="D140" s="9" t="s">
        <v>91</v>
      </c>
      <c r="E140" s="9" t="s">
        <v>91</v>
      </c>
      <c r="F140" s="9" t="s">
        <v>91</v>
      </c>
      <c r="G140" s="9" t="s">
        <v>91</v>
      </c>
      <c r="H140" s="9" t="s">
        <v>91</v>
      </c>
      <c r="I140" s="9" t="s">
        <v>91</v>
      </c>
      <c r="J140" s="9" t="s">
        <v>91</v>
      </c>
      <c r="K140" s="9" t="s">
        <v>91</v>
      </c>
      <c r="L140" s="9" t="s">
        <v>91</v>
      </c>
      <c r="M140" s="9" t="s">
        <v>91</v>
      </c>
      <c r="N140" s="9" t="s">
        <v>91</v>
      </c>
      <c r="O140" s="9" t="s">
        <v>91</v>
      </c>
      <c r="P140" s="9" t="s">
        <v>91</v>
      </c>
      <c r="Q140" s="9" t="s">
        <v>91</v>
      </c>
      <c r="R140" s="9" t="s">
        <v>91</v>
      </c>
      <c r="S140" s="9" t="s">
        <v>91</v>
      </c>
      <c r="T140" s="9" t="s">
        <v>91</v>
      </c>
      <c r="U140" s="9" t="s">
        <v>91</v>
      </c>
      <c r="V140" s="9" t="s">
        <v>91</v>
      </c>
      <c r="W140" s="9" t="s">
        <v>91</v>
      </c>
      <c r="X140" s="9" t="s">
        <v>91</v>
      </c>
      <c r="Y140" s="9" t="s">
        <v>91</v>
      </c>
      <c r="Z140" s="9" t="s">
        <v>91</v>
      </c>
      <c r="AA140" s="9" t="s">
        <v>91</v>
      </c>
      <c r="AB140" s="9" t="s">
        <v>91</v>
      </c>
      <c r="AC140" s="9" t="s">
        <v>91</v>
      </c>
      <c r="AD140" s="9" t="s">
        <v>91</v>
      </c>
      <c r="AE140" s="9" t="s">
        <v>91</v>
      </c>
      <c r="AF140" s="9" t="s">
        <v>91</v>
      </c>
      <c r="AG140" s="9" t="s">
        <v>91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91</v>
      </c>
      <c r="AN140" s="9" t="s">
        <v>91</v>
      </c>
      <c r="AO140" s="9" t="s">
        <v>91</v>
      </c>
      <c r="AP140" s="9" t="s">
        <v>91</v>
      </c>
      <c r="AQ140" s="9" t="s">
        <v>91</v>
      </c>
      <c r="AR140" s="9" t="s">
        <v>91</v>
      </c>
      <c r="AS140" s="9" t="s">
        <v>91</v>
      </c>
      <c r="AT140" s="9" t="s">
        <v>91</v>
      </c>
      <c r="AU140" s="9" t="s">
        <v>91</v>
      </c>
      <c r="AV140" s="9" t="s">
        <v>91</v>
      </c>
      <c r="AW140" s="9" t="s">
        <v>91</v>
      </c>
      <c r="AX140" s="9" t="s">
        <v>91</v>
      </c>
      <c r="AY140" s="9" t="s">
        <v>91</v>
      </c>
      <c r="AZ140" s="9" t="s">
        <v>91</v>
      </c>
      <c r="BA140" s="9" t="s">
        <v>91</v>
      </c>
      <c r="BB140" s="9" t="s">
        <v>91</v>
      </c>
      <c r="BC140" s="9" t="s">
        <v>91</v>
      </c>
      <c r="BD140" s="9" t="s">
        <v>91</v>
      </c>
      <c r="BE140" s="9" t="s">
        <v>91</v>
      </c>
      <c r="BF140" s="9" t="s">
        <v>91</v>
      </c>
      <c r="BG140" s="9" t="s">
        <v>91</v>
      </c>
      <c r="BH140" s="9" t="s">
        <v>91</v>
      </c>
      <c r="BI140" s="9" t="s">
        <v>91</v>
      </c>
      <c r="BJ140" s="9" t="s">
        <v>91</v>
      </c>
      <c r="BK140" s="9" t="s">
        <v>91</v>
      </c>
      <c r="BL140" s="9" t="s">
        <v>91</v>
      </c>
      <c r="BM140" s="9" t="s">
        <v>91</v>
      </c>
      <c r="BN140" s="9" t="s">
        <v>91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91</v>
      </c>
      <c r="CF140" s="9" t="s">
        <v>91</v>
      </c>
      <c r="CG140" s="9" t="s">
        <v>91</v>
      </c>
      <c r="CH140" s="9" t="s">
        <v>91</v>
      </c>
      <c r="CI140" s="9" t="s">
        <v>91</v>
      </c>
      <c r="CJ140" s="9" t="s">
        <v>91</v>
      </c>
      <c r="CK140" s="9" t="s">
        <v>91</v>
      </c>
      <c r="CL140" s="9" t="s">
        <v>91</v>
      </c>
      <c r="CM140" s="9" t="s">
        <v>91</v>
      </c>
      <c r="CN140" s="9" t="s">
        <v>91</v>
      </c>
      <c r="CO140" s="9" t="s">
        <v>91</v>
      </c>
      <c r="CP140" s="9" t="s">
        <v>91</v>
      </c>
      <c r="CQ140" s="9" t="s">
        <v>91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Q295"/>
  <sheetViews>
    <sheetView tabSelected="1" topLeftCell="A171" zoomScale="70" zoomScaleNormal="70" workbookViewId="0">
      <selection activeCell="BO1" activeCellId="1" sqref="A1 BO1:CD1048576"/>
    </sheetView>
  </sheetViews>
  <sheetFormatPr defaultRowHeight="14.4"/>
  <cols>
    <col min="2" max="2" width="10.44140625" bestFit="1" customWidth="1"/>
  </cols>
  <sheetData>
    <row r="2" spans="1:74">
      <c r="A2" t="s">
        <v>92</v>
      </c>
      <c r="B2" s="7">
        <v>28.053999999999998</v>
      </c>
      <c r="C2" s="8">
        <v>28.053999999999998</v>
      </c>
      <c r="D2" s="8">
        <v>52.933</v>
      </c>
      <c r="E2" s="8">
        <v>76.912999999999997</v>
      </c>
      <c r="F2" s="8">
        <v>99.876999999999995</v>
      </c>
      <c r="G2" s="8">
        <v>93.897000000000006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-9.9799999999999997E-4</v>
      </c>
      <c r="D9">
        <v>7.0299999999999996E-4</v>
      </c>
      <c r="E9">
        <v>1.3359999999999999E-3</v>
      </c>
      <c r="F9">
        <v>-3.9960000000000004E-3</v>
      </c>
      <c r="G9">
        <v>7.4600000000000003E-4</v>
      </c>
      <c r="H9">
        <v>-2.1649999999999998E-3</v>
      </c>
      <c r="I9">
        <v>-1.15E-3</v>
      </c>
      <c r="J9">
        <v>7.8299999999999995E-4</v>
      </c>
      <c r="K9">
        <v>9.6699999999999998E-4</v>
      </c>
      <c r="L9">
        <v>-3.4900000000000003E-4</v>
      </c>
      <c r="M9">
        <v>1.35E-4</v>
      </c>
      <c r="N9">
        <v>-6.3500000000000004E-4</v>
      </c>
      <c r="O9">
        <v>4.1790000000000004E-3</v>
      </c>
      <c r="P9">
        <v>5.8999999999999999E-3</v>
      </c>
      <c r="Q9">
        <v>2.1159999999999998E-3</v>
      </c>
      <c r="R9">
        <v>-1.725E-3</v>
      </c>
      <c r="S9">
        <v>4.5300000000000001E-4</v>
      </c>
      <c r="T9">
        <v>-3.356E-3</v>
      </c>
      <c r="U9">
        <v>2.9799999999999998E-4</v>
      </c>
      <c r="V9">
        <v>-1.9910000000000001E-3</v>
      </c>
      <c r="W9">
        <v>-2.467E-3</v>
      </c>
      <c r="X9">
        <v>-1.456E-3</v>
      </c>
      <c r="Y9">
        <v>-1.1130000000000001E-3</v>
      </c>
      <c r="Z9">
        <v>-4.66E-4</v>
      </c>
      <c r="AA9">
        <v>-1.101E-3</v>
      </c>
      <c r="AB9">
        <v>-2.0590000000000001E-3</v>
      </c>
      <c r="AC9">
        <v>1.547E-3</v>
      </c>
      <c r="AD9">
        <v>-1.24E-3</v>
      </c>
      <c r="AE9">
        <v>1E-4</v>
      </c>
      <c r="AF9">
        <v>-4.7920000000000003E-3</v>
      </c>
      <c r="AG9">
        <v>2.513E-3</v>
      </c>
      <c r="AH9">
        <v>3.0140000000000002E-3</v>
      </c>
      <c r="AI9">
        <v>4.385E-3</v>
      </c>
      <c r="AJ9">
        <v>-3.5500000000000001E-4</v>
      </c>
      <c r="AK9">
        <v>1.3010000000000001E-3</v>
      </c>
      <c r="AL9">
        <v>-2.0349999999999999E-3</v>
      </c>
      <c r="AM9">
        <v>9.1200000000000005E-4</v>
      </c>
      <c r="AN9">
        <v>-5.1009999999999996E-3</v>
      </c>
      <c r="AO9">
        <v>5.9220000000000002E-3</v>
      </c>
      <c r="AP9">
        <v>2.6350000000000002E-3</v>
      </c>
      <c r="AQ9">
        <v>4.8589999999999996E-3</v>
      </c>
      <c r="AR9">
        <v>2.34E-4</v>
      </c>
      <c r="AS9">
        <v>6.7299999999999999E-4</v>
      </c>
      <c r="AT9">
        <v>1.2390000000000001E-3</v>
      </c>
      <c r="AU9">
        <v>2.6970000000000002E-3</v>
      </c>
      <c r="AV9">
        <v>-2.8600000000000001E-4</v>
      </c>
      <c r="AW9">
        <v>9.5000000000000005E-5</v>
      </c>
      <c r="AX9">
        <v>-3.4229999999999998E-3</v>
      </c>
      <c r="AY9">
        <v>3.3519999999999999E-3</v>
      </c>
      <c r="AZ9">
        <v>3.9890000000000004E-3</v>
      </c>
      <c r="BA9">
        <v>-1.2099999999999999E-3</v>
      </c>
      <c r="BB9">
        <v>3.8200000000000002E-4</v>
      </c>
      <c r="BC9">
        <v>1.7669999999999999E-3</v>
      </c>
      <c r="BD9">
        <v>-2.6289999999999998E-3</v>
      </c>
      <c r="BE9">
        <v>4.6129999999999999E-3</v>
      </c>
      <c r="BF9">
        <v>-1.8500000000000001E-3</v>
      </c>
      <c r="BG9">
        <v>-2.7179999999999999E-3</v>
      </c>
      <c r="BH9">
        <v>-1.16E-3</v>
      </c>
      <c r="BI9">
        <v>8.8999999999999995E-5</v>
      </c>
      <c r="BJ9">
        <v>-2.6499999999999999E-4</v>
      </c>
      <c r="BK9">
        <v>-2.5720000000000001E-3</v>
      </c>
      <c r="BL9">
        <v>1.098E-3</v>
      </c>
      <c r="BM9">
        <v>-3.6159999999999999E-3</v>
      </c>
      <c r="BN9">
        <v>-7.5699999999999997E-4</v>
      </c>
    </row>
    <row r="10" spans="1:74">
      <c r="A10">
        <v>3.8230559999999998</v>
      </c>
      <c r="B10" s="1">
        <v>0.15929398148148147</v>
      </c>
      <c r="C10">
        <v>7.5568999999999997E-2</v>
      </c>
      <c r="D10">
        <v>8.9654999999999999E-2</v>
      </c>
      <c r="E10">
        <v>9.5365000000000005E-2</v>
      </c>
      <c r="F10">
        <v>9.5616999999999994E-2</v>
      </c>
      <c r="G10">
        <v>0.106015</v>
      </c>
      <c r="H10">
        <v>9.8123000000000002E-2</v>
      </c>
      <c r="I10">
        <v>9.3421000000000004E-2</v>
      </c>
      <c r="J10">
        <v>9.8426E-2</v>
      </c>
      <c r="K10">
        <v>9.0889999999999999E-2</v>
      </c>
      <c r="L10">
        <v>0.101836</v>
      </c>
      <c r="M10">
        <v>8.1416000000000002E-2</v>
      </c>
      <c r="N10">
        <v>8.2499000000000003E-2</v>
      </c>
      <c r="O10">
        <v>8.5399000000000003E-2</v>
      </c>
      <c r="P10">
        <v>8.8118000000000002E-2</v>
      </c>
      <c r="Q10">
        <v>8.7703000000000003E-2</v>
      </c>
      <c r="R10">
        <v>8.2485000000000003E-2</v>
      </c>
      <c r="S10">
        <v>8.6613999999999997E-2</v>
      </c>
      <c r="T10">
        <v>8.9067999999999994E-2</v>
      </c>
      <c r="U10">
        <v>8.8947999999999999E-2</v>
      </c>
      <c r="V10">
        <v>9.0543999999999999E-2</v>
      </c>
      <c r="W10">
        <v>9.1716000000000006E-2</v>
      </c>
      <c r="X10">
        <v>9.4616000000000006E-2</v>
      </c>
      <c r="Y10">
        <v>9.7134999999999999E-2</v>
      </c>
      <c r="Z10">
        <v>9.3567999999999998E-2</v>
      </c>
      <c r="AA10">
        <v>7.9951999999999995E-2</v>
      </c>
      <c r="AB10">
        <v>8.2627999999999993E-2</v>
      </c>
      <c r="AC10">
        <v>8.1828999999999999E-2</v>
      </c>
      <c r="AD10">
        <v>8.3493999999999999E-2</v>
      </c>
      <c r="AE10">
        <v>9.4603999999999994E-2</v>
      </c>
      <c r="AF10">
        <v>8.6915999999999993E-2</v>
      </c>
      <c r="AG10">
        <v>9.6014000000000002E-2</v>
      </c>
      <c r="AH10">
        <v>8.6120000000000002E-2</v>
      </c>
      <c r="AI10">
        <v>8.5360000000000005E-2</v>
      </c>
      <c r="AJ10">
        <v>8.0399999999999999E-2</v>
      </c>
      <c r="AK10">
        <v>8.4270999999999999E-2</v>
      </c>
      <c r="AL10">
        <v>8.6171999999999999E-2</v>
      </c>
      <c r="AM10">
        <v>8.7584999999999996E-2</v>
      </c>
      <c r="AN10">
        <v>8.2751000000000005E-2</v>
      </c>
      <c r="AO10">
        <v>9.5240000000000005E-2</v>
      </c>
      <c r="AP10">
        <v>9.3564999999999995E-2</v>
      </c>
      <c r="AQ10">
        <v>7.8369999999999995E-2</v>
      </c>
      <c r="AR10">
        <v>9.2363000000000001E-2</v>
      </c>
      <c r="AS10">
        <v>8.8158E-2</v>
      </c>
      <c r="AT10">
        <v>9.0339000000000003E-2</v>
      </c>
      <c r="AU10">
        <v>9.0386999999999995E-2</v>
      </c>
      <c r="AV10">
        <v>8.1904000000000005E-2</v>
      </c>
      <c r="AW10">
        <v>7.8928999999999999E-2</v>
      </c>
      <c r="AX10">
        <v>8.4386000000000003E-2</v>
      </c>
      <c r="AY10">
        <v>8.5260000000000002E-2</v>
      </c>
      <c r="AZ10">
        <v>7.7039999999999997E-2</v>
      </c>
      <c r="BA10">
        <v>7.6148999999999994E-2</v>
      </c>
      <c r="BB10">
        <v>8.0216999999999997E-2</v>
      </c>
      <c r="BC10">
        <v>7.7994999999999995E-2</v>
      </c>
      <c r="BD10">
        <v>8.2476999999999995E-2</v>
      </c>
      <c r="BE10">
        <v>8.2061999999999996E-2</v>
      </c>
      <c r="BF10">
        <v>7.7879000000000004E-2</v>
      </c>
      <c r="BG10">
        <v>8.6290000000000006E-2</v>
      </c>
      <c r="BH10">
        <v>8.9133000000000004E-2</v>
      </c>
      <c r="BI10">
        <v>8.8994000000000004E-2</v>
      </c>
      <c r="BJ10">
        <v>8.3223000000000005E-2</v>
      </c>
      <c r="BK10">
        <v>7.9880999999999994E-2</v>
      </c>
      <c r="BL10">
        <v>9.2536999999999994E-2</v>
      </c>
      <c r="BM10">
        <v>9.4821000000000003E-2</v>
      </c>
      <c r="BN10">
        <v>0.79131499999999999</v>
      </c>
    </row>
    <row r="11" spans="1:74">
      <c r="A11">
        <v>4.8208330000000004</v>
      </c>
      <c r="B11" s="1">
        <v>0.20086805555555554</v>
      </c>
      <c r="C11">
        <v>0.171878</v>
      </c>
      <c r="D11">
        <v>0.185835</v>
      </c>
      <c r="E11">
        <v>0.18019399999999999</v>
      </c>
      <c r="F11">
        <v>0.173843</v>
      </c>
      <c r="G11">
        <v>0.18137300000000001</v>
      </c>
      <c r="H11">
        <v>0.19075400000000001</v>
      </c>
      <c r="I11">
        <v>0.179867</v>
      </c>
      <c r="J11">
        <v>0.17397199999999999</v>
      </c>
      <c r="K11">
        <v>0.16979900000000001</v>
      </c>
      <c r="L11">
        <v>0.17835500000000001</v>
      </c>
      <c r="M11">
        <v>0.17669499999999999</v>
      </c>
      <c r="N11">
        <v>0.17819099999999999</v>
      </c>
      <c r="O11">
        <v>0.194053</v>
      </c>
      <c r="P11">
        <v>0.20332600000000001</v>
      </c>
      <c r="Q11">
        <v>0.20074900000000001</v>
      </c>
      <c r="R11">
        <v>0.192659</v>
      </c>
      <c r="S11">
        <v>0.167268</v>
      </c>
      <c r="T11">
        <v>0.166737</v>
      </c>
      <c r="U11">
        <v>0.16101599999999999</v>
      </c>
      <c r="V11">
        <v>0.16415099999999999</v>
      </c>
      <c r="W11">
        <v>0.168379</v>
      </c>
      <c r="X11">
        <v>0.17255699999999999</v>
      </c>
      <c r="Y11">
        <v>0.17389199999999999</v>
      </c>
      <c r="Z11">
        <v>0.17413500000000001</v>
      </c>
      <c r="AA11">
        <v>0.182423</v>
      </c>
      <c r="AB11">
        <v>0.178838</v>
      </c>
      <c r="AC11">
        <v>0.167263</v>
      </c>
      <c r="AD11">
        <v>0.17597599999999999</v>
      </c>
      <c r="AE11">
        <v>0.189193</v>
      </c>
      <c r="AF11">
        <v>0.180418</v>
      </c>
      <c r="AG11">
        <v>0.18862599999999999</v>
      </c>
      <c r="AH11">
        <v>0.18565000000000001</v>
      </c>
      <c r="AI11">
        <v>0.20324200000000001</v>
      </c>
      <c r="AJ11">
        <v>0.192825</v>
      </c>
      <c r="AK11">
        <v>0.176008</v>
      </c>
      <c r="AL11">
        <v>0.18687999999999999</v>
      </c>
      <c r="AM11">
        <v>0.18964700000000001</v>
      </c>
      <c r="AN11">
        <v>0.20973700000000001</v>
      </c>
      <c r="AO11">
        <v>0.19958600000000001</v>
      </c>
      <c r="AP11">
        <v>0.20325199999999999</v>
      </c>
      <c r="AQ11">
        <v>0.19312699999999999</v>
      </c>
      <c r="AR11">
        <v>0.20255000000000001</v>
      </c>
      <c r="AS11">
        <v>0.18471799999999999</v>
      </c>
      <c r="AT11">
        <v>0.19845199999999999</v>
      </c>
      <c r="AU11">
        <v>0.20152700000000001</v>
      </c>
      <c r="AV11">
        <v>0.19927500000000001</v>
      </c>
      <c r="AW11">
        <v>0.18895999999999999</v>
      </c>
      <c r="AX11">
        <v>0.196357</v>
      </c>
      <c r="AY11">
        <v>0.18151</v>
      </c>
      <c r="AZ11">
        <v>0.16830500000000001</v>
      </c>
      <c r="BA11">
        <v>0.153692</v>
      </c>
      <c r="BB11">
        <v>0.163128</v>
      </c>
      <c r="BC11">
        <v>0.16664200000000001</v>
      </c>
      <c r="BD11">
        <v>0.17064299999999999</v>
      </c>
      <c r="BE11">
        <v>0.164157</v>
      </c>
      <c r="BF11">
        <v>0.16714699999999999</v>
      </c>
      <c r="BG11">
        <v>0.16673399999999999</v>
      </c>
      <c r="BH11">
        <v>0.169796</v>
      </c>
      <c r="BI11">
        <v>0.169548</v>
      </c>
      <c r="BJ11">
        <v>0.15590999999999999</v>
      </c>
      <c r="BK11">
        <v>0.163219</v>
      </c>
      <c r="BL11">
        <v>0.17741100000000001</v>
      </c>
      <c r="BM11">
        <v>0.18584300000000001</v>
      </c>
      <c r="BN11">
        <v>0.33595700000000001</v>
      </c>
    </row>
    <row r="12" spans="1:74">
      <c r="A12">
        <v>5.8202780000000001</v>
      </c>
      <c r="B12" s="1">
        <v>0.24251157407407409</v>
      </c>
      <c r="C12">
        <v>0.22483800000000001</v>
      </c>
      <c r="D12">
        <v>0.24488699999999999</v>
      </c>
      <c r="E12">
        <v>0.23640800000000001</v>
      </c>
      <c r="F12">
        <v>0.23071800000000001</v>
      </c>
      <c r="G12">
        <v>0.24232300000000001</v>
      </c>
      <c r="H12">
        <v>0.24776699999999999</v>
      </c>
      <c r="I12">
        <v>0.24535299999999999</v>
      </c>
      <c r="J12">
        <v>0.23832900000000001</v>
      </c>
      <c r="K12">
        <v>0.22522800000000001</v>
      </c>
      <c r="L12">
        <v>0.23340900000000001</v>
      </c>
      <c r="M12">
        <v>0.228717</v>
      </c>
      <c r="N12">
        <v>0.237626</v>
      </c>
      <c r="O12">
        <v>0.245281</v>
      </c>
      <c r="P12">
        <v>0.26509899999999997</v>
      </c>
      <c r="Q12">
        <v>0.24382699999999999</v>
      </c>
      <c r="R12">
        <v>0.25324999999999998</v>
      </c>
      <c r="S12">
        <v>0.22329399999999999</v>
      </c>
      <c r="T12">
        <v>0.22505800000000001</v>
      </c>
      <c r="U12">
        <v>0.20763499999999999</v>
      </c>
      <c r="V12">
        <v>0.21098800000000001</v>
      </c>
      <c r="W12">
        <v>0.21759500000000001</v>
      </c>
      <c r="X12">
        <v>0.223359</v>
      </c>
      <c r="Y12">
        <v>0.225961</v>
      </c>
      <c r="Z12">
        <v>0.226442</v>
      </c>
      <c r="AA12">
        <v>0.230738</v>
      </c>
      <c r="AB12">
        <v>0.22472400000000001</v>
      </c>
      <c r="AC12">
        <v>0.21701999999999999</v>
      </c>
      <c r="AD12">
        <v>0.221164</v>
      </c>
      <c r="AE12">
        <v>0.236622</v>
      </c>
      <c r="AF12">
        <v>0.22656299999999999</v>
      </c>
      <c r="AG12">
        <v>0.24149599999999999</v>
      </c>
      <c r="AH12">
        <v>0.24349199999999999</v>
      </c>
      <c r="AI12">
        <v>0.25716</v>
      </c>
      <c r="AJ12">
        <v>0.23097699999999999</v>
      </c>
      <c r="AK12">
        <v>0.22186</v>
      </c>
      <c r="AL12">
        <v>0.22481200000000001</v>
      </c>
      <c r="AM12">
        <v>0.23238200000000001</v>
      </c>
      <c r="AN12">
        <v>0.25998399999999999</v>
      </c>
      <c r="AO12">
        <v>0.24632100000000001</v>
      </c>
      <c r="AP12">
        <v>0.24649099999999999</v>
      </c>
      <c r="AQ12">
        <v>0.24404200000000001</v>
      </c>
      <c r="AR12">
        <v>0.248056</v>
      </c>
      <c r="AS12">
        <v>0.22761500000000001</v>
      </c>
      <c r="AT12">
        <v>0.23808299999999999</v>
      </c>
      <c r="AU12">
        <v>0.24210400000000001</v>
      </c>
      <c r="AV12">
        <v>0.24218899999999999</v>
      </c>
      <c r="AW12">
        <v>0.23474200000000001</v>
      </c>
      <c r="AX12">
        <v>0.239232</v>
      </c>
      <c r="AY12">
        <v>0.22783500000000001</v>
      </c>
      <c r="AZ12">
        <v>0.21162500000000001</v>
      </c>
      <c r="BA12">
        <v>0.19627600000000001</v>
      </c>
      <c r="BB12">
        <v>0.209872</v>
      </c>
      <c r="BC12">
        <v>0.20787800000000001</v>
      </c>
      <c r="BD12">
        <v>0.219468</v>
      </c>
      <c r="BE12">
        <v>0.206536</v>
      </c>
      <c r="BF12">
        <v>0.213976</v>
      </c>
      <c r="BG12">
        <v>0.221443</v>
      </c>
      <c r="BH12">
        <v>0.220191</v>
      </c>
      <c r="BI12">
        <v>0.22572400000000001</v>
      </c>
      <c r="BJ12">
        <v>0.20799500000000001</v>
      </c>
      <c r="BK12">
        <v>0.218643</v>
      </c>
      <c r="BL12">
        <v>0.232929</v>
      </c>
      <c r="BM12">
        <v>0.24234700000000001</v>
      </c>
      <c r="BN12">
        <v>0.37298799999999999</v>
      </c>
    </row>
    <row r="13" spans="1:74">
      <c r="A13">
        <v>6.8194439999999998</v>
      </c>
      <c r="B13" s="1">
        <v>0.28414351851851855</v>
      </c>
      <c r="C13">
        <v>0.27904899999999999</v>
      </c>
      <c r="D13">
        <v>0.29643999999999998</v>
      </c>
      <c r="E13">
        <v>0.28832799999999997</v>
      </c>
      <c r="F13">
        <v>0.28829700000000003</v>
      </c>
      <c r="G13">
        <v>0.30077599999999999</v>
      </c>
      <c r="H13">
        <v>0.298014</v>
      </c>
      <c r="I13">
        <v>0.30063400000000001</v>
      </c>
      <c r="J13">
        <v>0.290412</v>
      </c>
      <c r="K13">
        <v>0.28006300000000001</v>
      </c>
      <c r="L13">
        <v>0.29295599999999999</v>
      </c>
      <c r="M13">
        <v>0.27931</v>
      </c>
      <c r="N13">
        <v>0.29066199999999998</v>
      </c>
      <c r="O13">
        <v>0.29008</v>
      </c>
      <c r="P13">
        <v>0.31123099999999998</v>
      </c>
      <c r="Q13">
        <v>0.28901300000000002</v>
      </c>
      <c r="R13">
        <v>0.29972500000000002</v>
      </c>
      <c r="S13">
        <v>0.27366600000000002</v>
      </c>
      <c r="T13">
        <v>0.27831699999999998</v>
      </c>
      <c r="U13">
        <v>0.26431700000000002</v>
      </c>
      <c r="V13">
        <v>0.26149800000000001</v>
      </c>
      <c r="W13">
        <v>0.26891300000000001</v>
      </c>
      <c r="X13">
        <v>0.27587499999999998</v>
      </c>
      <c r="Y13">
        <v>0.27707399999999999</v>
      </c>
      <c r="Z13">
        <v>0.28285100000000002</v>
      </c>
      <c r="AA13">
        <v>0.27802500000000002</v>
      </c>
      <c r="AB13">
        <v>0.27179599999999998</v>
      </c>
      <c r="AC13">
        <v>0.26449499999999998</v>
      </c>
      <c r="AD13">
        <v>0.27507300000000001</v>
      </c>
      <c r="AE13">
        <v>0.283304</v>
      </c>
      <c r="AF13">
        <v>0.28257399999999999</v>
      </c>
      <c r="AG13">
        <v>0.28901700000000002</v>
      </c>
      <c r="AH13">
        <v>0.29245300000000002</v>
      </c>
      <c r="AI13">
        <v>0.30464999999999998</v>
      </c>
      <c r="AJ13">
        <v>0.28065099999999998</v>
      </c>
      <c r="AK13">
        <v>0.26531700000000003</v>
      </c>
      <c r="AL13">
        <v>0.271901</v>
      </c>
      <c r="AM13">
        <v>0.27386100000000002</v>
      </c>
      <c r="AN13">
        <v>0.30540899999999999</v>
      </c>
      <c r="AO13">
        <v>0.29766199999999998</v>
      </c>
      <c r="AP13">
        <v>0.29516900000000001</v>
      </c>
      <c r="AQ13">
        <v>0.294601</v>
      </c>
      <c r="AR13">
        <v>0.295047</v>
      </c>
      <c r="AS13">
        <v>0.27245399999999997</v>
      </c>
      <c r="AT13">
        <v>0.28916999999999998</v>
      </c>
      <c r="AU13">
        <v>0.28765600000000002</v>
      </c>
      <c r="AV13">
        <v>0.287383</v>
      </c>
      <c r="AW13">
        <v>0.28490300000000002</v>
      </c>
      <c r="AX13">
        <v>0.28213100000000002</v>
      </c>
      <c r="AY13">
        <v>0.27605299999999999</v>
      </c>
      <c r="AZ13">
        <v>0.26332100000000003</v>
      </c>
      <c r="BA13">
        <v>0.236983</v>
      </c>
      <c r="BB13">
        <v>0.25741999999999998</v>
      </c>
      <c r="BC13">
        <v>0.25328000000000001</v>
      </c>
      <c r="BD13">
        <v>0.26591599999999999</v>
      </c>
      <c r="BE13">
        <v>0.244282</v>
      </c>
      <c r="BF13">
        <v>0.264793</v>
      </c>
      <c r="BG13">
        <v>0.270762</v>
      </c>
      <c r="BH13">
        <v>0.27443600000000001</v>
      </c>
      <c r="BI13">
        <v>0.27745599999999998</v>
      </c>
      <c r="BJ13">
        <v>0.26361600000000002</v>
      </c>
      <c r="BK13">
        <v>0.271783</v>
      </c>
      <c r="BL13">
        <v>0.286132</v>
      </c>
      <c r="BM13">
        <v>0.29883399999999999</v>
      </c>
      <c r="BN13">
        <v>0.40934399999999999</v>
      </c>
    </row>
    <row r="14" spans="1:74">
      <c r="A14">
        <v>7.8188890000000004</v>
      </c>
      <c r="B14" s="1">
        <v>0.32578703703703704</v>
      </c>
      <c r="C14">
        <v>0.31878299999999998</v>
      </c>
      <c r="D14">
        <v>0.34049400000000002</v>
      </c>
      <c r="E14">
        <v>0.33299699999999999</v>
      </c>
      <c r="F14">
        <v>0.33223999999999998</v>
      </c>
      <c r="G14">
        <v>0.34390500000000002</v>
      </c>
      <c r="H14">
        <v>0.34009899999999998</v>
      </c>
      <c r="I14">
        <v>0.346752</v>
      </c>
      <c r="J14">
        <v>0.33647300000000002</v>
      </c>
      <c r="K14">
        <v>0.32283400000000001</v>
      </c>
      <c r="L14">
        <v>0.33743099999999998</v>
      </c>
      <c r="M14">
        <v>0.32003300000000001</v>
      </c>
      <c r="N14">
        <v>0.329793</v>
      </c>
      <c r="O14">
        <v>0.329515</v>
      </c>
      <c r="P14">
        <v>0.352935</v>
      </c>
      <c r="Q14">
        <v>0.32900600000000002</v>
      </c>
      <c r="R14">
        <v>0.34107300000000002</v>
      </c>
      <c r="S14">
        <v>0.31689400000000001</v>
      </c>
      <c r="T14">
        <v>0.32622299999999999</v>
      </c>
      <c r="U14">
        <v>0.30526199999999998</v>
      </c>
      <c r="V14">
        <v>0.305145</v>
      </c>
      <c r="W14">
        <v>0.31206099999999998</v>
      </c>
      <c r="X14">
        <v>0.32038100000000003</v>
      </c>
      <c r="Y14">
        <v>0.32068799999999997</v>
      </c>
      <c r="Z14">
        <v>0.32702199999999998</v>
      </c>
      <c r="AA14">
        <v>0.327816</v>
      </c>
      <c r="AB14">
        <v>0.31651000000000001</v>
      </c>
      <c r="AC14">
        <v>0.30740699999999999</v>
      </c>
      <c r="AD14">
        <v>0.326542</v>
      </c>
      <c r="AE14">
        <v>0.33079500000000001</v>
      </c>
      <c r="AF14">
        <v>0.33125399999999999</v>
      </c>
      <c r="AG14">
        <v>0.33740199999999998</v>
      </c>
      <c r="AH14">
        <v>0.33917599999999998</v>
      </c>
      <c r="AI14">
        <v>0.35094700000000001</v>
      </c>
      <c r="AJ14">
        <v>0.32028400000000001</v>
      </c>
      <c r="AK14">
        <v>0.305593</v>
      </c>
      <c r="AL14">
        <v>0.31256099999999998</v>
      </c>
      <c r="AM14">
        <v>0.31837799999999999</v>
      </c>
      <c r="AN14">
        <v>0.34821099999999999</v>
      </c>
      <c r="AO14">
        <v>0.34354600000000002</v>
      </c>
      <c r="AP14">
        <v>0.33812199999999998</v>
      </c>
      <c r="AQ14">
        <v>0.33262399999999998</v>
      </c>
      <c r="AR14">
        <v>0.33512700000000001</v>
      </c>
      <c r="AS14">
        <v>0.31598300000000001</v>
      </c>
      <c r="AT14">
        <v>0.32987899999999998</v>
      </c>
      <c r="AU14">
        <v>0.32897300000000002</v>
      </c>
      <c r="AV14">
        <v>0.32902700000000001</v>
      </c>
      <c r="AW14">
        <v>0.32995200000000002</v>
      </c>
      <c r="AX14">
        <v>0.32747700000000002</v>
      </c>
      <c r="AY14">
        <v>0.32566899999999999</v>
      </c>
      <c r="AZ14">
        <v>0.302201</v>
      </c>
      <c r="BA14">
        <v>0.27602100000000002</v>
      </c>
      <c r="BB14">
        <v>0.30136299999999999</v>
      </c>
      <c r="BC14">
        <v>0.295483</v>
      </c>
      <c r="BD14">
        <v>0.30796000000000001</v>
      </c>
      <c r="BE14">
        <v>0.29279500000000003</v>
      </c>
      <c r="BF14">
        <v>0.31415799999999999</v>
      </c>
      <c r="BG14">
        <v>0.31740200000000002</v>
      </c>
      <c r="BH14">
        <v>0.32079800000000003</v>
      </c>
      <c r="BI14">
        <v>0.32019999999999998</v>
      </c>
      <c r="BJ14">
        <v>0.30887300000000001</v>
      </c>
      <c r="BK14">
        <v>0.3175</v>
      </c>
      <c r="BL14">
        <v>0.33637099999999998</v>
      </c>
      <c r="BM14">
        <v>0.34150700000000001</v>
      </c>
      <c r="BN14">
        <v>0.44255800000000001</v>
      </c>
    </row>
    <row r="15" spans="1:74">
      <c r="A15">
        <v>8.8180560000000003</v>
      </c>
      <c r="B15" s="1">
        <v>0.3674189814814815</v>
      </c>
      <c r="C15">
        <v>0.35897699999999999</v>
      </c>
      <c r="D15">
        <v>0.374776</v>
      </c>
      <c r="E15">
        <v>0.373081</v>
      </c>
      <c r="F15">
        <v>0.36898300000000001</v>
      </c>
      <c r="G15">
        <v>0.38036599999999998</v>
      </c>
      <c r="H15">
        <v>0.37352999999999997</v>
      </c>
      <c r="I15">
        <v>0.38453999999999999</v>
      </c>
      <c r="J15">
        <v>0.375334</v>
      </c>
      <c r="K15">
        <v>0.36047499999999999</v>
      </c>
      <c r="L15">
        <v>0.37521599999999999</v>
      </c>
      <c r="M15">
        <v>0.35933500000000002</v>
      </c>
      <c r="N15">
        <v>0.37115399999999998</v>
      </c>
      <c r="O15">
        <v>0.366456</v>
      </c>
      <c r="P15">
        <v>0.388125</v>
      </c>
      <c r="Q15">
        <v>0.36716399999999999</v>
      </c>
      <c r="R15">
        <v>0.37177300000000002</v>
      </c>
      <c r="S15">
        <v>0.348381</v>
      </c>
      <c r="T15">
        <v>0.359906</v>
      </c>
      <c r="U15">
        <v>0.33776299999999998</v>
      </c>
      <c r="V15">
        <v>0.33906500000000001</v>
      </c>
      <c r="W15">
        <v>0.34526099999999998</v>
      </c>
      <c r="X15">
        <v>0.35657800000000001</v>
      </c>
      <c r="Y15">
        <v>0.35593599999999997</v>
      </c>
      <c r="Z15">
        <v>0.36691800000000002</v>
      </c>
      <c r="AA15">
        <v>0.36837700000000001</v>
      </c>
      <c r="AB15">
        <v>0.35861999999999999</v>
      </c>
      <c r="AC15">
        <v>0.344167</v>
      </c>
      <c r="AD15">
        <v>0.35735299999999998</v>
      </c>
      <c r="AE15">
        <v>0.369446</v>
      </c>
      <c r="AF15">
        <v>0.37123600000000001</v>
      </c>
      <c r="AG15">
        <v>0.38319900000000001</v>
      </c>
      <c r="AH15">
        <v>0.38070100000000001</v>
      </c>
      <c r="AI15">
        <v>0.38831300000000002</v>
      </c>
      <c r="AJ15">
        <v>0.35963299999999998</v>
      </c>
      <c r="AK15">
        <v>0.34674500000000003</v>
      </c>
      <c r="AL15">
        <v>0.35063499999999997</v>
      </c>
      <c r="AM15">
        <v>0.36267199999999999</v>
      </c>
      <c r="AN15">
        <v>0.38189899999999999</v>
      </c>
      <c r="AO15">
        <v>0.382102</v>
      </c>
      <c r="AP15">
        <v>0.37602099999999999</v>
      </c>
      <c r="AQ15">
        <v>0.36937399999999998</v>
      </c>
      <c r="AR15">
        <v>0.375392</v>
      </c>
      <c r="AS15">
        <v>0.35579699999999997</v>
      </c>
      <c r="AT15">
        <v>0.36865500000000001</v>
      </c>
      <c r="AU15">
        <v>0.36977700000000002</v>
      </c>
      <c r="AV15">
        <v>0.360371</v>
      </c>
      <c r="AW15">
        <v>0.367033</v>
      </c>
      <c r="AX15">
        <v>0.36416700000000002</v>
      </c>
      <c r="AY15">
        <v>0.35484199999999999</v>
      </c>
      <c r="AZ15">
        <v>0.33999299999999999</v>
      </c>
      <c r="BA15">
        <v>0.30935000000000001</v>
      </c>
      <c r="BB15">
        <v>0.33922999999999998</v>
      </c>
      <c r="BC15">
        <v>0.33499299999999999</v>
      </c>
      <c r="BD15">
        <v>0.348356</v>
      </c>
      <c r="BE15">
        <v>0.33845900000000001</v>
      </c>
      <c r="BF15">
        <v>0.35417500000000002</v>
      </c>
      <c r="BG15">
        <v>0.35028900000000002</v>
      </c>
      <c r="BH15">
        <v>0.35405500000000001</v>
      </c>
      <c r="BI15">
        <v>0.35803200000000002</v>
      </c>
      <c r="BJ15">
        <v>0.34012100000000001</v>
      </c>
      <c r="BK15">
        <v>0.35293000000000002</v>
      </c>
      <c r="BL15">
        <v>0.37466899999999997</v>
      </c>
      <c r="BM15">
        <v>0.38084499999999999</v>
      </c>
      <c r="BN15">
        <v>0.47138000000000002</v>
      </c>
    </row>
    <row r="16" spans="1:74">
      <c r="A16">
        <v>9.8183330000000009</v>
      </c>
      <c r="B16" s="1">
        <v>0.40909722222222222</v>
      </c>
      <c r="C16">
        <v>0.38656099999999999</v>
      </c>
      <c r="D16">
        <v>0.403617</v>
      </c>
      <c r="E16">
        <v>0.40195799999999998</v>
      </c>
      <c r="F16">
        <v>0.40333000000000002</v>
      </c>
      <c r="G16">
        <v>0.41619699999999998</v>
      </c>
      <c r="H16">
        <v>0.406835</v>
      </c>
      <c r="I16">
        <v>0.41254999999999997</v>
      </c>
      <c r="J16">
        <v>0.40552300000000002</v>
      </c>
      <c r="K16">
        <v>0.38899800000000001</v>
      </c>
      <c r="L16">
        <v>0.40360200000000002</v>
      </c>
      <c r="M16">
        <v>0.38797799999999999</v>
      </c>
      <c r="N16">
        <v>0.397596</v>
      </c>
      <c r="O16">
        <v>0.397088</v>
      </c>
      <c r="P16">
        <v>0.417244</v>
      </c>
      <c r="Q16">
        <v>0.40177499999999999</v>
      </c>
      <c r="R16">
        <v>0.40985300000000002</v>
      </c>
      <c r="S16">
        <v>0.37979499999999999</v>
      </c>
      <c r="T16">
        <v>0.38995099999999999</v>
      </c>
      <c r="U16">
        <v>0.36668200000000001</v>
      </c>
      <c r="V16">
        <v>0.36833500000000002</v>
      </c>
      <c r="W16">
        <v>0.37198999999999999</v>
      </c>
      <c r="X16">
        <v>0.38122400000000001</v>
      </c>
      <c r="Y16">
        <v>0.38409500000000002</v>
      </c>
      <c r="Z16">
        <v>0.39297700000000002</v>
      </c>
      <c r="AA16">
        <v>0.39566099999999998</v>
      </c>
      <c r="AB16">
        <v>0.38915899999999998</v>
      </c>
      <c r="AC16">
        <v>0.37482599999999999</v>
      </c>
      <c r="AD16">
        <v>0.38837300000000002</v>
      </c>
      <c r="AE16">
        <v>0.39746500000000001</v>
      </c>
      <c r="AF16">
        <v>0.40325100000000003</v>
      </c>
      <c r="AG16">
        <v>0.40539999999999998</v>
      </c>
      <c r="AH16">
        <v>0.42003400000000002</v>
      </c>
      <c r="AI16">
        <v>0.41834900000000003</v>
      </c>
      <c r="AJ16">
        <v>0.39329599999999998</v>
      </c>
      <c r="AK16">
        <v>0.37574400000000002</v>
      </c>
      <c r="AL16">
        <v>0.38088899999999998</v>
      </c>
      <c r="AM16">
        <v>0.39605800000000002</v>
      </c>
      <c r="AN16">
        <v>0.41561700000000001</v>
      </c>
      <c r="AO16">
        <v>0.41283900000000001</v>
      </c>
      <c r="AP16">
        <v>0.40349699999999999</v>
      </c>
      <c r="AQ16">
        <v>0.39873599999999998</v>
      </c>
      <c r="AR16">
        <v>0.40511900000000001</v>
      </c>
      <c r="AS16">
        <v>0.38886999999999999</v>
      </c>
      <c r="AT16">
        <v>0.39891500000000002</v>
      </c>
      <c r="AU16">
        <v>0.40309600000000001</v>
      </c>
      <c r="AV16">
        <v>0.39470899999999998</v>
      </c>
      <c r="AW16">
        <v>0.40267399999999998</v>
      </c>
      <c r="AX16">
        <v>0.39822200000000002</v>
      </c>
      <c r="AY16">
        <v>0.38778699999999999</v>
      </c>
      <c r="AZ16">
        <v>0.36809900000000001</v>
      </c>
      <c r="BA16">
        <v>0.337536</v>
      </c>
      <c r="BB16">
        <v>0.37012299999999998</v>
      </c>
      <c r="BC16">
        <v>0.36263800000000002</v>
      </c>
      <c r="BD16">
        <v>0.38168600000000003</v>
      </c>
      <c r="BE16">
        <v>0.374977</v>
      </c>
      <c r="BF16">
        <v>0.38725700000000002</v>
      </c>
      <c r="BG16">
        <v>0.379718</v>
      </c>
      <c r="BH16">
        <v>0.38083099999999998</v>
      </c>
      <c r="BI16">
        <v>0.39117600000000002</v>
      </c>
      <c r="BJ16">
        <v>0.36864999999999998</v>
      </c>
      <c r="BK16">
        <v>0.38316499999999998</v>
      </c>
      <c r="BL16">
        <v>0.40474500000000002</v>
      </c>
      <c r="BM16">
        <v>0.41338999999999998</v>
      </c>
      <c r="BN16">
        <v>0.494894</v>
      </c>
    </row>
    <row r="17" spans="1:66">
      <c r="A17">
        <v>10.818333000000001</v>
      </c>
      <c r="B17" s="1">
        <v>0.45076388888888891</v>
      </c>
      <c r="C17">
        <v>0.425875</v>
      </c>
      <c r="D17">
        <v>0.43695299999999998</v>
      </c>
      <c r="E17">
        <v>0.44186700000000001</v>
      </c>
      <c r="F17">
        <v>0.44014199999999998</v>
      </c>
      <c r="G17">
        <v>0.45526299999999997</v>
      </c>
      <c r="H17">
        <v>0.44538499999999998</v>
      </c>
      <c r="I17">
        <v>0.453073</v>
      </c>
      <c r="J17">
        <v>0.44212200000000001</v>
      </c>
      <c r="K17">
        <v>0.42823699999999998</v>
      </c>
      <c r="L17">
        <v>0.44028099999999998</v>
      </c>
      <c r="M17">
        <v>0.42663800000000002</v>
      </c>
      <c r="N17">
        <v>0.43415399999999998</v>
      </c>
      <c r="O17">
        <v>0.43449599999999999</v>
      </c>
      <c r="P17">
        <v>0.44624599999999998</v>
      </c>
      <c r="Q17">
        <v>0.43923800000000002</v>
      </c>
      <c r="R17">
        <v>0.43956200000000001</v>
      </c>
      <c r="S17">
        <v>0.418153</v>
      </c>
      <c r="T17">
        <v>0.42558600000000002</v>
      </c>
      <c r="U17">
        <v>0.40118799999999999</v>
      </c>
      <c r="V17">
        <v>0.400976</v>
      </c>
      <c r="W17">
        <v>0.40812100000000001</v>
      </c>
      <c r="X17">
        <v>0.41997600000000002</v>
      </c>
      <c r="Y17">
        <v>0.41829899999999998</v>
      </c>
      <c r="Z17">
        <v>0.43120700000000001</v>
      </c>
      <c r="AA17">
        <v>0.43136799999999997</v>
      </c>
      <c r="AB17">
        <v>0.42275200000000002</v>
      </c>
      <c r="AC17">
        <v>0.40845599999999999</v>
      </c>
      <c r="AD17">
        <v>0.42025800000000002</v>
      </c>
      <c r="AE17">
        <v>0.43215300000000001</v>
      </c>
      <c r="AF17">
        <v>0.43329899999999999</v>
      </c>
      <c r="AG17">
        <v>0.44292300000000001</v>
      </c>
      <c r="AH17">
        <v>0.45575599999999999</v>
      </c>
      <c r="AI17">
        <v>0.45058300000000001</v>
      </c>
      <c r="AJ17">
        <v>0.42521199999999998</v>
      </c>
      <c r="AK17">
        <v>0.40772000000000003</v>
      </c>
      <c r="AL17">
        <v>0.41733900000000002</v>
      </c>
      <c r="AM17">
        <v>0.437753</v>
      </c>
      <c r="AN17">
        <v>0.44925300000000001</v>
      </c>
      <c r="AO17">
        <v>0.44104300000000002</v>
      </c>
      <c r="AP17">
        <v>0.44328699999999999</v>
      </c>
      <c r="AQ17">
        <v>0.42948799999999998</v>
      </c>
      <c r="AR17">
        <v>0.437033</v>
      </c>
      <c r="AS17">
        <v>0.42412899999999998</v>
      </c>
      <c r="AT17">
        <v>0.433249</v>
      </c>
      <c r="AU17">
        <v>0.43818800000000002</v>
      </c>
      <c r="AV17">
        <v>0.42297600000000002</v>
      </c>
      <c r="AW17">
        <v>0.433035</v>
      </c>
      <c r="AX17">
        <v>0.43138799999999999</v>
      </c>
      <c r="AY17">
        <v>0.42084199999999999</v>
      </c>
      <c r="AZ17">
        <v>0.40166800000000003</v>
      </c>
      <c r="BA17">
        <v>0.37071900000000002</v>
      </c>
      <c r="BB17">
        <v>0.40624900000000003</v>
      </c>
      <c r="BC17">
        <v>0.39637099999999997</v>
      </c>
      <c r="BD17">
        <v>0.41381899999999999</v>
      </c>
      <c r="BE17">
        <v>0.41282000000000002</v>
      </c>
      <c r="BF17">
        <v>0.41653600000000002</v>
      </c>
      <c r="BG17">
        <v>0.41539500000000001</v>
      </c>
      <c r="BH17">
        <v>0.417827</v>
      </c>
      <c r="BI17">
        <v>0.42765500000000001</v>
      </c>
      <c r="BJ17">
        <v>0.40450199999999997</v>
      </c>
      <c r="BK17">
        <v>0.42143900000000001</v>
      </c>
      <c r="BL17">
        <v>0.44533299999999998</v>
      </c>
      <c r="BM17">
        <v>0.45114799999999999</v>
      </c>
      <c r="BN17">
        <v>0.52581699999999998</v>
      </c>
    </row>
    <row r="18" spans="1:66">
      <c r="A18">
        <v>11.817500000000001</v>
      </c>
      <c r="B18" s="1">
        <v>0.49239583333333337</v>
      </c>
      <c r="C18">
        <v>0.46664699999999998</v>
      </c>
      <c r="D18">
        <v>0.480576</v>
      </c>
      <c r="E18">
        <v>0.48589599999999999</v>
      </c>
      <c r="F18">
        <v>0.48383300000000001</v>
      </c>
      <c r="G18">
        <v>0.50039199999999995</v>
      </c>
      <c r="H18">
        <v>0.49134899999999998</v>
      </c>
      <c r="I18">
        <v>0.49686200000000003</v>
      </c>
      <c r="J18">
        <v>0.491701</v>
      </c>
      <c r="K18">
        <v>0.46868100000000001</v>
      </c>
      <c r="L18">
        <v>0.48154799999999998</v>
      </c>
      <c r="M18">
        <v>0.46697</v>
      </c>
      <c r="N18">
        <v>0.480354</v>
      </c>
      <c r="O18">
        <v>0.462781</v>
      </c>
      <c r="P18">
        <v>0.49069600000000002</v>
      </c>
      <c r="Q18">
        <v>0.475632</v>
      </c>
      <c r="R18">
        <v>0.48048800000000003</v>
      </c>
      <c r="S18">
        <v>0.46509499999999998</v>
      </c>
      <c r="T18">
        <v>0.46840900000000002</v>
      </c>
      <c r="U18">
        <v>0.44247399999999998</v>
      </c>
      <c r="V18">
        <v>0.44800200000000001</v>
      </c>
      <c r="W18">
        <v>0.45031700000000002</v>
      </c>
      <c r="X18">
        <v>0.46317000000000003</v>
      </c>
      <c r="Y18">
        <v>0.46385500000000002</v>
      </c>
      <c r="Z18">
        <v>0.47865799999999997</v>
      </c>
      <c r="AA18">
        <v>0.474879</v>
      </c>
      <c r="AB18">
        <v>0.46230700000000002</v>
      </c>
      <c r="AC18">
        <v>0.451631</v>
      </c>
      <c r="AD18">
        <v>0.46065800000000001</v>
      </c>
      <c r="AE18">
        <v>0.46933599999999998</v>
      </c>
      <c r="AF18">
        <v>0.47599599999999997</v>
      </c>
      <c r="AG18">
        <v>0.48633100000000001</v>
      </c>
      <c r="AH18">
        <v>0.495919</v>
      </c>
      <c r="AI18">
        <v>0.49478100000000003</v>
      </c>
      <c r="AJ18">
        <v>0.46199000000000001</v>
      </c>
      <c r="AK18">
        <v>0.44748300000000002</v>
      </c>
      <c r="AL18">
        <v>0.456291</v>
      </c>
      <c r="AM18">
        <v>0.47271600000000003</v>
      </c>
      <c r="AN18">
        <v>0.48929099999999998</v>
      </c>
      <c r="AO18">
        <v>0.48569699999999999</v>
      </c>
      <c r="AP18">
        <v>0.48023399999999999</v>
      </c>
      <c r="AQ18">
        <v>0.47317999999999999</v>
      </c>
      <c r="AR18">
        <v>0.478269</v>
      </c>
      <c r="AS18">
        <v>0.46648699999999999</v>
      </c>
      <c r="AT18">
        <v>0.47417500000000001</v>
      </c>
      <c r="AU18">
        <v>0.474771</v>
      </c>
      <c r="AV18">
        <v>0.466111</v>
      </c>
      <c r="AW18">
        <v>0.4728</v>
      </c>
      <c r="AX18">
        <v>0.47165800000000002</v>
      </c>
      <c r="AY18">
        <v>0.46743899999999999</v>
      </c>
      <c r="AZ18">
        <v>0.447432</v>
      </c>
      <c r="BA18">
        <v>0.41311500000000001</v>
      </c>
      <c r="BB18">
        <v>0.44814599999999999</v>
      </c>
      <c r="BC18">
        <v>0.44281300000000001</v>
      </c>
      <c r="BD18">
        <v>0.45572000000000001</v>
      </c>
      <c r="BE18">
        <v>0.455231</v>
      </c>
      <c r="BF18">
        <v>0.45738600000000001</v>
      </c>
      <c r="BG18">
        <v>0.46256599999999998</v>
      </c>
      <c r="BH18">
        <v>0.46075500000000003</v>
      </c>
      <c r="BI18">
        <v>0.47423199999999999</v>
      </c>
      <c r="BJ18">
        <v>0.45869799999999999</v>
      </c>
      <c r="BK18">
        <v>0.46700799999999998</v>
      </c>
      <c r="BL18">
        <v>0.492896</v>
      </c>
      <c r="BM18">
        <v>0.49770599999999998</v>
      </c>
      <c r="BN18">
        <v>0.56167900000000004</v>
      </c>
    </row>
    <row r="19" spans="1:66">
      <c r="A19">
        <v>12.815833</v>
      </c>
      <c r="B19" s="1">
        <v>0.53399305555555554</v>
      </c>
      <c r="C19">
        <v>0.51788000000000001</v>
      </c>
      <c r="D19">
        <v>0.52627999999999997</v>
      </c>
      <c r="E19">
        <v>0.53986900000000004</v>
      </c>
      <c r="F19">
        <v>0.53648700000000005</v>
      </c>
      <c r="G19">
        <v>0.55372399999999999</v>
      </c>
      <c r="H19">
        <v>0.54962299999999997</v>
      </c>
      <c r="I19">
        <v>0.55027800000000004</v>
      </c>
      <c r="J19">
        <v>0.544404</v>
      </c>
      <c r="K19">
        <v>0.52559299999999998</v>
      </c>
      <c r="L19">
        <v>0.53322700000000001</v>
      </c>
      <c r="M19">
        <v>0.52016300000000004</v>
      </c>
      <c r="N19">
        <v>0.53003100000000003</v>
      </c>
      <c r="O19">
        <v>0.50920100000000001</v>
      </c>
      <c r="P19">
        <v>0.53564400000000001</v>
      </c>
      <c r="Q19">
        <v>0.51747799999999999</v>
      </c>
      <c r="R19">
        <v>0.52729000000000004</v>
      </c>
      <c r="S19">
        <v>0.51941999999999999</v>
      </c>
      <c r="T19">
        <v>0.52192000000000005</v>
      </c>
      <c r="U19">
        <v>0.49946200000000002</v>
      </c>
      <c r="V19">
        <v>0.501799</v>
      </c>
      <c r="W19">
        <v>0.50430699999999995</v>
      </c>
      <c r="X19">
        <v>0.51174799999999998</v>
      </c>
      <c r="Y19">
        <v>0.51461500000000004</v>
      </c>
      <c r="Z19">
        <v>0.53136000000000005</v>
      </c>
      <c r="AA19">
        <v>0.52590099999999995</v>
      </c>
      <c r="AB19">
        <v>0.51328099999999999</v>
      </c>
      <c r="AC19">
        <v>0.49972100000000003</v>
      </c>
      <c r="AD19">
        <v>0.50905299999999998</v>
      </c>
      <c r="AE19">
        <v>0.52037800000000001</v>
      </c>
      <c r="AF19">
        <v>0.52238099999999998</v>
      </c>
      <c r="AG19">
        <v>0.53401200000000004</v>
      </c>
      <c r="AH19">
        <v>0.54019200000000001</v>
      </c>
      <c r="AI19">
        <v>0.54345299999999996</v>
      </c>
      <c r="AJ19">
        <v>0.50774200000000003</v>
      </c>
      <c r="AK19">
        <v>0.49143100000000001</v>
      </c>
      <c r="AL19">
        <v>0.49736900000000001</v>
      </c>
      <c r="AM19">
        <v>0.51428399999999996</v>
      </c>
      <c r="AN19">
        <v>0.53205899999999995</v>
      </c>
      <c r="AO19">
        <v>0.53208999999999995</v>
      </c>
      <c r="AP19">
        <v>0.52074299999999996</v>
      </c>
      <c r="AQ19">
        <v>0.52226700000000004</v>
      </c>
      <c r="AR19">
        <v>0.52116600000000002</v>
      </c>
      <c r="AS19">
        <v>0.51490999999999998</v>
      </c>
      <c r="AT19">
        <v>0.51805500000000004</v>
      </c>
      <c r="AU19">
        <v>0.51578599999999997</v>
      </c>
      <c r="AV19">
        <v>0.51336199999999999</v>
      </c>
      <c r="AW19">
        <v>0.51756800000000003</v>
      </c>
      <c r="AX19">
        <v>0.51395900000000005</v>
      </c>
      <c r="AY19">
        <v>0.514845</v>
      </c>
      <c r="AZ19">
        <v>0.49214400000000003</v>
      </c>
      <c r="BA19">
        <v>0.46429999999999999</v>
      </c>
      <c r="BB19">
        <v>0.48904500000000001</v>
      </c>
      <c r="BC19">
        <v>0.48961900000000003</v>
      </c>
      <c r="BD19">
        <v>0.50585500000000005</v>
      </c>
      <c r="BE19">
        <v>0.50152799999999997</v>
      </c>
      <c r="BF19">
        <v>0.50183199999999994</v>
      </c>
      <c r="BG19">
        <v>0.51274299999999995</v>
      </c>
      <c r="BH19">
        <v>0.51232100000000003</v>
      </c>
      <c r="BI19">
        <v>0.52675300000000003</v>
      </c>
      <c r="BJ19">
        <v>0.51486100000000001</v>
      </c>
      <c r="BK19">
        <v>0.515706</v>
      </c>
      <c r="BL19">
        <v>0.54461800000000005</v>
      </c>
      <c r="BM19">
        <v>0.54847599999999996</v>
      </c>
      <c r="BN19">
        <v>0.60046900000000003</v>
      </c>
    </row>
    <row r="20" spans="1:66">
      <c r="A20">
        <v>13.813611</v>
      </c>
      <c r="B20" s="1">
        <v>0.57556712962962964</v>
      </c>
      <c r="C20">
        <v>0.57283600000000001</v>
      </c>
      <c r="D20">
        <v>0.57918099999999995</v>
      </c>
      <c r="E20">
        <v>0.59440099999999996</v>
      </c>
      <c r="F20">
        <v>0.59396800000000005</v>
      </c>
      <c r="G20">
        <v>0.61383200000000004</v>
      </c>
      <c r="H20">
        <v>0.60444900000000001</v>
      </c>
      <c r="I20">
        <v>0.61169200000000001</v>
      </c>
      <c r="J20">
        <v>0.60148199999999996</v>
      </c>
      <c r="K20">
        <v>0.580951</v>
      </c>
      <c r="L20">
        <v>0.58837600000000001</v>
      </c>
      <c r="M20">
        <v>0.57579400000000003</v>
      </c>
      <c r="N20">
        <v>0.58277000000000001</v>
      </c>
      <c r="O20">
        <v>0.56566399999999994</v>
      </c>
      <c r="P20">
        <v>0.59148699999999999</v>
      </c>
      <c r="Q20">
        <v>0.57131799999999999</v>
      </c>
      <c r="R20">
        <v>0.57702900000000001</v>
      </c>
      <c r="S20">
        <v>0.57796499999999995</v>
      </c>
      <c r="T20">
        <v>0.57943</v>
      </c>
      <c r="U20">
        <v>0.55967800000000001</v>
      </c>
      <c r="V20">
        <v>0.56277699999999997</v>
      </c>
      <c r="W20">
        <v>0.55915499999999996</v>
      </c>
      <c r="X20">
        <v>0.57271799999999995</v>
      </c>
      <c r="Y20">
        <v>0.572515</v>
      </c>
      <c r="Z20">
        <v>0.58964799999999995</v>
      </c>
      <c r="AA20">
        <v>0.58308099999999996</v>
      </c>
      <c r="AB20">
        <v>0.56537899999999996</v>
      </c>
      <c r="AC20">
        <v>0.55355399999999999</v>
      </c>
      <c r="AD20">
        <v>0.56743900000000003</v>
      </c>
      <c r="AE20">
        <v>0.57185699999999995</v>
      </c>
      <c r="AF20">
        <v>0.57333500000000004</v>
      </c>
      <c r="AG20">
        <v>0.58598700000000004</v>
      </c>
      <c r="AH20">
        <v>0.59024100000000002</v>
      </c>
      <c r="AI20">
        <v>0.59281399999999995</v>
      </c>
      <c r="AJ20">
        <v>0.55591900000000005</v>
      </c>
      <c r="AK20">
        <v>0.54067900000000002</v>
      </c>
      <c r="AL20">
        <v>0.54627999999999999</v>
      </c>
      <c r="AM20">
        <v>0.56417200000000001</v>
      </c>
      <c r="AN20">
        <v>0.57392299999999996</v>
      </c>
      <c r="AO20">
        <v>0.58030499999999996</v>
      </c>
      <c r="AP20">
        <v>0.56968600000000003</v>
      </c>
      <c r="AQ20">
        <v>0.578295</v>
      </c>
      <c r="AR20">
        <v>0.56968799999999997</v>
      </c>
      <c r="AS20">
        <v>0.56658799999999998</v>
      </c>
      <c r="AT20">
        <v>0.57090700000000005</v>
      </c>
      <c r="AU20">
        <v>0.56101400000000001</v>
      </c>
      <c r="AV20">
        <v>0.56706999999999996</v>
      </c>
      <c r="AW20">
        <v>0.56989800000000002</v>
      </c>
      <c r="AX20">
        <v>0.56244799999999995</v>
      </c>
      <c r="AY20">
        <v>0.56969999999999998</v>
      </c>
      <c r="AZ20">
        <v>0.54699200000000003</v>
      </c>
      <c r="BA20">
        <v>0.52086600000000005</v>
      </c>
      <c r="BB20">
        <v>0.54766700000000001</v>
      </c>
      <c r="BC20">
        <v>0.54721799999999998</v>
      </c>
      <c r="BD20">
        <v>0.56256399999999995</v>
      </c>
      <c r="BE20">
        <v>0.55094399999999999</v>
      </c>
      <c r="BF20">
        <v>0.55418000000000001</v>
      </c>
      <c r="BG20">
        <v>0.56573499999999999</v>
      </c>
      <c r="BH20">
        <v>0.56692399999999998</v>
      </c>
      <c r="BI20">
        <v>0.57420199999999999</v>
      </c>
      <c r="BJ20">
        <v>0.57894500000000004</v>
      </c>
      <c r="BK20">
        <v>0.57443</v>
      </c>
      <c r="BL20">
        <v>0.60304000000000002</v>
      </c>
      <c r="BM20">
        <v>0.609927</v>
      </c>
      <c r="BN20">
        <v>0.65236700000000003</v>
      </c>
    </row>
    <row r="21" spans="1:66">
      <c r="A21">
        <v>14.8125</v>
      </c>
      <c r="B21" s="1">
        <v>0.6171875</v>
      </c>
      <c r="C21">
        <v>0.62820200000000004</v>
      </c>
      <c r="D21">
        <v>0.63624899999999995</v>
      </c>
      <c r="E21">
        <v>0.65386100000000003</v>
      </c>
      <c r="F21">
        <v>0.65174600000000005</v>
      </c>
      <c r="G21">
        <v>0.66843399999999997</v>
      </c>
      <c r="H21">
        <v>0.66314499999999998</v>
      </c>
      <c r="I21">
        <v>0.66634400000000005</v>
      </c>
      <c r="J21">
        <v>0.65734899999999996</v>
      </c>
      <c r="K21">
        <v>0.64128300000000005</v>
      </c>
      <c r="L21">
        <v>0.64909499999999998</v>
      </c>
      <c r="M21">
        <v>0.63162499999999999</v>
      </c>
      <c r="N21">
        <v>0.64244100000000004</v>
      </c>
      <c r="O21">
        <v>0.62321899999999997</v>
      </c>
      <c r="P21">
        <v>0.64619000000000004</v>
      </c>
      <c r="Q21">
        <v>0.62421700000000002</v>
      </c>
      <c r="R21">
        <v>0.63674299999999995</v>
      </c>
      <c r="S21">
        <v>0.63467200000000001</v>
      </c>
      <c r="T21">
        <v>0.63691500000000001</v>
      </c>
      <c r="U21">
        <v>0.619313</v>
      </c>
      <c r="V21">
        <v>0.62309499999999995</v>
      </c>
      <c r="W21">
        <v>0.61965300000000001</v>
      </c>
      <c r="X21">
        <v>0.62507599999999996</v>
      </c>
      <c r="Y21">
        <v>0.63331599999999999</v>
      </c>
      <c r="Z21">
        <v>0.64436899999999997</v>
      </c>
      <c r="AA21">
        <v>0.64118699999999995</v>
      </c>
      <c r="AB21">
        <v>0.620749</v>
      </c>
      <c r="AC21">
        <v>0.61108600000000002</v>
      </c>
      <c r="AD21">
        <v>0.62612800000000002</v>
      </c>
      <c r="AE21">
        <v>0.62587599999999999</v>
      </c>
      <c r="AF21">
        <v>0.627606</v>
      </c>
      <c r="AG21">
        <v>0.64551599999999998</v>
      </c>
      <c r="AH21">
        <v>0.64307199999999998</v>
      </c>
      <c r="AI21">
        <v>0.64474799999999999</v>
      </c>
      <c r="AJ21">
        <v>0.611954</v>
      </c>
      <c r="AK21">
        <v>0.59852300000000003</v>
      </c>
      <c r="AL21">
        <v>0.60338599999999998</v>
      </c>
      <c r="AM21">
        <v>0.61740700000000004</v>
      </c>
      <c r="AN21">
        <v>0.62402899999999994</v>
      </c>
      <c r="AO21">
        <v>0.63588999999999996</v>
      </c>
      <c r="AP21">
        <v>0.61962899999999999</v>
      </c>
      <c r="AQ21">
        <v>0.63691299999999995</v>
      </c>
      <c r="AR21">
        <v>0.62468000000000001</v>
      </c>
      <c r="AS21">
        <v>0.62507100000000004</v>
      </c>
      <c r="AT21">
        <v>0.61908200000000002</v>
      </c>
      <c r="AU21">
        <v>0.61958999999999997</v>
      </c>
      <c r="AV21">
        <v>0.61639299999999997</v>
      </c>
      <c r="AW21">
        <v>0.62121099999999996</v>
      </c>
      <c r="AX21">
        <v>0.61885400000000002</v>
      </c>
      <c r="AY21">
        <v>0.63105699999999998</v>
      </c>
      <c r="AZ21">
        <v>0.60043199999999997</v>
      </c>
      <c r="BA21">
        <v>0.57776300000000003</v>
      </c>
      <c r="BB21">
        <v>0.60142700000000004</v>
      </c>
      <c r="BC21">
        <v>0.61011599999999999</v>
      </c>
      <c r="BD21">
        <v>0.61963500000000005</v>
      </c>
      <c r="BE21">
        <v>0.60341999999999996</v>
      </c>
      <c r="BF21">
        <v>0.60696300000000003</v>
      </c>
      <c r="BG21">
        <v>0.62682599999999999</v>
      </c>
      <c r="BH21">
        <v>0.62892899999999996</v>
      </c>
      <c r="BI21">
        <v>0.63899499999999998</v>
      </c>
      <c r="BJ21">
        <v>0.64507499999999995</v>
      </c>
      <c r="BK21">
        <v>0.63571500000000003</v>
      </c>
      <c r="BL21">
        <v>0.66554400000000002</v>
      </c>
      <c r="BM21">
        <v>0.66174699999999997</v>
      </c>
      <c r="BN21">
        <v>0.700322</v>
      </c>
    </row>
    <row r="22" spans="1:66">
      <c r="A22">
        <v>15.811944</v>
      </c>
      <c r="B22" s="1">
        <v>0.65883101851851855</v>
      </c>
      <c r="C22">
        <v>0.68505700000000003</v>
      </c>
      <c r="D22">
        <v>0.69251099999999999</v>
      </c>
      <c r="E22">
        <v>0.71022799999999997</v>
      </c>
      <c r="F22">
        <v>0.71223099999999995</v>
      </c>
      <c r="G22">
        <v>0.72475999999999996</v>
      </c>
      <c r="H22">
        <v>0.72113700000000003</v>
      </c>
      <c r="I22">
        <v>0.71969700000000003</v>
      </c>
      <c r="J22">
        <v>0.71498700000000004</v>
      </c>
      <c r="K22">
        <v>0.69676099999999996</v>
      </c>
      <c r="L22">
        <v>0.70618999999999998</v>
      </c>
      <c r="M22">
        <v>0.68664800000000004</v>
      </c>
      <c r="N22">
        <v>0.69837800000000005</v>
      </c>
      <c r="O22">
        <v>0.67826900000000001</v>
      </c>
      <c r="P22">
        <v>0.70147899999999996</v>
      </c>
      <c r="Q22">
        <v>0.68426399999999998</v>
      </c>
      <c r="R22">
        <v>0.69199500000000003</v>
      </c>
      <c r="S22">
        <v>0.69647700000000001</v>
      </c>
      <c r="T22">
        <v>0.69997900000000002</v>
      </c>
      <c r="U22">
        <v>0.676925</v>
      </c>
      <c r="V22">
        <v>0.67908900000000005</v>
      </c>
      <c r="W22">
        <v>0.67875300000000005</v>
      </c>
      <c r="X22">
        <v>0.68313999999999997</v>
      </c>
      <c r="Y22">
        <v>0.69174400000000003</v>
      </c>
      <c r="Z22">
        <v>0.69871499999999997</v>
      </c>
      <c r="AA22">
        <v>0.69664400000000004</v>
      </c>
      <c r="AB22">
        <v>0.67686400000000002</v>
      </c>
      <c r="AC22">
        <v>0.67023200000000005</v>
      </c>
      <c r="AD22">
        <v>0.678315</v>
      </c>
      <c r="AE22">
        <v>0.68185600000000002</v>
      </c>
      <c r="AF22">
        <v>0.67664500000000005</v>
      </c>
      <c r="AG22">
        <v>0.69443299999999997</v>
      </c>
      <c r="AH22">
        <v>0.70163299999999995</v>
      </c>
      <c r="AI22">
        <v>0.69847800000000004</v>
      </c>
      <c r="AJ22">
        <v>0.67030299999999998</v>
      </c>
      <c r="AK22">
        <v>0.65839999999999999</v>
      </c>
      <c r="AL22">
        <v>0.66058300000000003</v>
      </c>
      <c r="AM22">
        <v>0.66985600000000001</v>
      </c>
      <c r="AN22">
        <v>0.67068099999999997</v>
      </c>
      <c r="AO22">
        <v>0.687384</v>
      </c>
      <c r="AP22">
        <v>0.672041</v>
      </c>
      <c r="AQ22">
        <v>0.69335199999999997</v>
      </c>
      <c r="AR22">
        <v>0.68898899999999996</v>
      </c>
      <c r="AS22">
        <v>0.68145199999999995</v>
      </c>
      <c r="AT22">
        <v>0.67541499999999999</v>
      </c>
      <c r="AU22">
        <v>0.66913699999999998</v>
      </c>
      <c r="AV22">
        <v>0.67185399999999995</v>
      </c>
      <c r="AW22">
        <v>0.67103400000000002</v>
      </c>
      <c r="AX22">
        <v>0.673176</v>
      </c>
      <c r="AY22">
        <v>0.68749099999999996</v>
      </c>
      <c r="AZ22">
        <v>0.65294600000000003</v>
      </c>
      <c r="BA22">
        <v>0.63761800000000002</v>
      </c>
      <c r="BB22">
        <v>0.66310800000000003</v>
      </c>
      <c r="BC22">
        <v>0.66680499999999998</v>
      </c>
      <c r="BD22">
        <v>0.669049</v>
      </c>
      <c r="BE22">
        <v>0.66366700000000001</v>
      </c>
      <c r="BF22">
        <v>0.66612400000000005</v>
      </c>
      <c r="BG22">
        <v>0.68343900000000002</v>
      </c>
      <c r="BH22">
        <v>0.68677600000000005</v>
      </c>
      <c r="BI22">
        <v>0.69455800000000001</v>
      </c>
      <c r="BJ22">
        <v>0.70425899999999997</v>
      </c>
      <c r="BK22">
        <v>0.69104699999999997</v>
      </c>
      <c r="BL22">
        <v>0.72020399999999996</v>
      </c>
      <c r="BM22">
        <v>0.71222700000000005</v>
      </c>
      <c r="BN22">
        <v>0.74996399999999996</v>
      </c>
    </row>
    <row r="23" spans="1:66">
      <c r="A23">
        <v>16.812221999999998</v>
      </c>
      <c r="B23" s="1">
        <v>0.70050925925925922</v>
      </c>
      <c r="C23">
        <v>0.73273600000000005</v>
      </c>
      <c r="D23">
        <v>0.74119800000000002</v>
      </c>
      <c r="E23">
        <v>0.76327999999999996</v>
      </c>
      <c r="F23">
        <v>0.76233300000000004</v>
      </c>
      <c r="G23">
        <v>0.77517199999999997</v>
      </c>
      <c r="H23">
        <v>0.76791699999999996</v>
      </c>
      <c r="I23">
        <v>0.77366900000000005</v>
      </c>
      <c r="J23">
        <v>0.76470700000000003</v>
      </c>
      <c r="K23">
        <v>0.74782099999999996</v>
      </c>
      <c r="L23">
        <v>0.76008299999999995</v>
      </c>
      <c r="M23">
        <v>0.73782300000000001</v>
      </c>
      <c r="N23">
        <v>0.75407900000000005</v>
      </c>
      <c r="O23">
        <v>0.72515399999999997</v>
      </c>
      <c r="P23">
        <v>0.75081500000000001</v>
      </c>
      <c r="Q23">
        <v>0.72621899999999995</v>
      </c>
      <c r="R23">
        <v>0.74465999999999999</v>
      </c>
      <c r="S23">
        <v>0.74621999999999999</v>
      </c>
      <c r="T23">
        <v>0.75327999999999995</v>
      </c>
      <c r="U23">
        <v>0.73157799999999995</v>
      </c>
      <c r="V23">
        <v>0.72814000000000001</v>
      </c>
      <c r="W23">
        <v>0.73099499999999995</v>
      </c>
      <c r="X23">
        <v>0.73939500000000002</v>
      </c>
      <c r="Y23">
        <v>0.74632500000000002</v>
      </c>
      <c r="Z23">
        <v>0.75190599999999996</v>
      </c>
      <c r="AA23">
        <v>0.74665700000000002</v>
      </c>
      <c r="AB23">
        <v>0.72631000000000001</v>
      </c>
      <c r="AC23">
        <v>0.72846</v>
      </c>
      <c r="AD23">
        <v>0.73002500000000003</v>
      </c>
      <c r="AE23">
        <v>0.73750700000000002</v>
      </c>
      <c r="AF23">
        <v>0.72775699999999999</v>
      </c>
      <c r="AG23">
        <v>0.74960599999999999</v>
      </c>
      <c r="AH23">
        <v>0.75045600000000001</v>
      </c>
      <c r="AI23">
        <v>0.74701700000000004</v>
      </c>
      <c r="AJ23">
        <v>0.71982400000000002</v>
      </c>
      <c r="AK23">
        <v>0.71860299999999999</v>
      </c>
      <c r="AL23">
        <v>0.71484300000000001</v>
      </c>
      <c r="AM23">
        <v>0.71813199999999999</v>
      </c>
      <c r="AN23">
        <v>0.72722399999999998</v>
      </c>
      <c r="AO23">
        <v>0.73763999999999996</v>
      </c>
      <c r="AP23">
        <v>0.72158299999999997</v>
      </c>
      <c r="AQ23">
        <v>0.748058</v>
      </c>
      <c r="AR23">
        <v>0.73624500000000004</v>
      </c>
      <c r="AS23">
        <v>0.734958</v>
      </c>
      <c r="AT23">
        <v>0.728356</v>
      </c>
      <c r="AU23">
        <v>0.72473200000000004</v>
      </c>
      <c r="AV23">
        <v>0.721974</v>
      </c>
      <c r="AW23">
        <v>0.72132799999999997</v>
      </c>
      <c r="AX23">
        <v>0.72222299999999995</v>
      </c>
      <c r="AY23">
        <v>0.73663199999999995</v>
      </c>
      <c r="AZ23">
        <v>0.70891599999999999</v>
      </c>
      <c r="BA23">
        <v>0.69271300000000002</v>
      </c>
      <c r="BB23">
        <v>0.71987199999999996</v>
      </c>
      <c r="BC23">
        <v>0.71888099999999999</v>
      </c>
      <c r="BD23">
        <v>0.72319100000000003</v>
      </c>
      <c r="BE23">
        <v>0.71448599999999995</v>
      </c>
      <c r="BF23">
        <v>0.71492299999999998</v>
      </c>
      <c r="BG23">
        <v>0.73488399999999998</v>
      </c>
      <c r="BH23">
        <v>0.74085900000000005</v>
      </c>
      <c r="BI23">
        <v>0.75073400000000001</v>
      </c>
      <c r="BJ23">
        <v>0.757687</v>
      </c>
      <c r="BK23">
        <v>0.74527299999999996</v>
      </c>
      <c r="BL23">
        <v>0.76570800000000006</v>
      </c>
      <c r="BM23">
        <v>0.76566699999999999</v>
      </c>
      <c r="BN23">
        <v>0.79218999999999995</v>
      </c>
    </row>
    <row r="24" spans="1:66">
      <c r="A24">
        <v>17.811111</v>
      </c>
      <c r="B24" s="1">
        <v>0.74212962962962958</v>
      </c>
      <c r="C24">
        <v>0.78442500000000004</v>
      </c>
      <c r="D24">
        <v>0.78549500000000005</v>
      </c>
      <c r="E24">
        <v>0.81257199999999996</v>
      </c>
      <c r="F24">
        <v>0.81114699999999995</v>
      </c>
      <c r="G24">
        <v>0.81751700000000005</v>
      </c>
      <c r="H24">
        <v>0.81473300000000004</v>
      </c>
      <c r="I24">
        <v>0.81353699999999995</v>
      </c>
      <c r="J24">
        <v>0.81170100000000001</v>
      </c>
      <c r="K24">
        <v>0.79562699999999997</v>
      </c>
      <c r="L24">
        <v>0.80629899999999999</v>
      </c>
      <c r="M24">
        <v>0.78576100000000004</v>
      </c>
      <c r="N24">
        <v>0.79869800000000002</v>
      </c>
      <c r="O24">
        <v>0.77524700000000002</v>
      </c>
      <c r="P24">
        <v>0.79392399999999996</v>
      </c>
      <c r="Q24">
        <v>0.77612800000000004</v>
      </c>
      <c r="R24">
        <v>0.78684699999999996</v>
      </c>
      <c r="S24">
        <v>0.79590399999999994</v>
      </c>
      <c r="T24">
        <v>0.80116600000000004</v>
      </c>
      <c r="U24">
        <v>0.78304799999999997</v>
      </c>
      <c r="V24">
        <v>0.77607599999999999</v>
      </c>
      <c r="W24">
        <v>0.78097099999999997</v>
      </c>
      <c r="X24">
        <v>0.78657600000000005</v>
      </c>
      <c r="Y24">
        <v>0.80236799999999997</v>
      </c>
      <c r="Z24">
        <v>0.798377</v>
      </c>
      <c r="AA24">
        <v>0.79542400000000002</v>
      </c>
      <c r="AB24">
        <v>0.77617199999999997</v>
      </c>
      <c r="AC24">
        <v>0.773949</v>
      </c>
      <c r="AD24">
        <v>0.78171400000000002</v>
      </c>
      <c r="AE24">
        <v>0.78849999999999998</v>
      </c>
      <c r="AF24">
        <v>0.77594799999999997</v>
      </c>
      <c r="AG24">
        <v>0.79721500000000001</v>
      </c>
      <c r="AH24">
        <v>0.792574</v>
      </c>
      <c r="AI24">
        <v>0.793624</v>
      </c>
      <c r="AJ24">
        <v>0.75951000000000002</v>
      </c>
      <c r="AK24">
        <v>0.76634100000000005</v>
      </c>
      <c r="AL24">
        <v>0.76712000000000002</v>
      </c>
      <c r="AM24">
        <v>0.77876599999999996</v>
      </c>
      <c r="AN24">
        <v>0.77615100000000004</v>
      </c>
      <c r="AO24">
        <v>0.78873300000000002</v>
      </c>
      <c r="AP24">
        <v>0.77029599999999998</v>
      </c>
      <c r="AQ24">
        <v>0.794493</v>
      </c>
      <c r="AR24">
        <v>0.78825699999999999</v>
      </c>
      <c r="AS24">
        <v>0.77966999999999997</v>
      </c>
      <c r="AT24">
        <v>0.77476999999999996</v>
      </c>
      <c r="AU24">
        <v>0.76881699999999997</v>
      </c>
      <c r="AV24">
        <v>0.76532999999999995</v>
      </c>
      <c r="AW24">
        <v>0.76674900000000001</v>
      </c>
      <c r="AX24">
        <v>0.76796200000000003</v>
      </c>
      <c r="AY24">
        <v>0.78630800000000001</v>
      </c>
      <c r="AZ24">
        <v>0.75501099999999999</v>
      </c>
      <c r="BA24">
        <v>0.74827900000000003</v>
      </c>
      <c r="BB24">
        <v>0.76688100000000003</v>
      </c>
      <c r="BC24">
        <v>0.76651199999999997</v>
      </c>
      <c r="BD24">
        <v>0.76838499999999998</v>
      </c>
      <c r="BE24">
        <v>0.76670000000000005</v>
      </c>
      <c r="BF24">
        <v>0.76453199999999999</v>
      </c>
      <c r="BG24">
        <v>0.78035900000000002</v>
      </c>
      <c r="BH24">
        <v>0.78826799999999997</v>
      </c>
      <c r="BI24">
        <v>0.80002899999999999</v>
      </c>
      <c r="BJ24">
        <v>0.80808000000000002</v>
      </c>
      <c r="BK24">
        <v>0.79583899999999996</v>
      </c>
      <c r="BL24">
        <v>0.81308499999999995</v>
      </c>
      <c r="BM24">
        <v>0.81403599999999998</v>
      </c>
      <c r="BN24">
        <v>0.83289899999999994</v>
      </c>
    </row>
    <row r="25" spans="1:66">
      <c r="A25">
        <v>18.809999999999999</v>
      </c>
      <c r="B25" s="1">
        <v>0.78374999999999995</v>
      </c>
      <c r="C25">
        <v>0.83097699999999997</v>
      </c>
      <c r="D25">
        <v>0.82410899999999998</v>
      </c>
      <c r="E25">
        <v>0.84916899999999995</v>
      </c>
      <c r="F25">
        <v>0.84751299999999996</v>
      </c>
      <c r="G25">
        <v>0.85456200000000004</v>
      </c>
      <c r="H25">
        <v>0.85258800000000001</v>
      </c>
      <c r="I25">
        <v>0.85119100000000003</v>
      </c>
      <c r="J25">
        <v>0.85194400000000003</v>
      </c>
      <c r="K25">
        <v>0.83815099999999998</v>
      </c>
      <c r="L25">
        <v>0.84338999999999997</v>
      </c>
      <c r="M25">
        <v>0.82514100000000001</v>
      </c>
      <c r="N25">
        <v>0.84321599999999997</v>
      </c>
      <c r="O25">
        <v>0.81535999999999997</v>
      </c>
      <c r="P25">
        <v>0.82854399999999995</v>
      </c>
      <c r="Q25">
        <v>0.82499299999999998</v>
      </c>
      <c r="R25">
        <v>0.82682299999999997</v>
      </c>
      <c r="S25">
        <v>0.83555000000000001</v>
      </c>
      <c r="T25">
        <v>0.83834799999999998</v>
      </c>
      <c r="U25">
        <v>0.827183</v>
      </c>
      <c r="V25">
        <v>0.81930199999999997</v>
      </c>
      <c r="W25">
        <v>0.82095399999999996</v>
      </c>
      <c r="X25">
        <v>0.82493399999999995</v>
      </c>
      <c r="Y25">
        <v>0.84177299999999999</v>
      </c>
      <c r="Z25">
        <v>0.83652700000000002</v>
      </c>
      <c r="AA25">
        <v>0.83462199999999998</v>
      </c>
      <c r="AB25">
        <v>0.82014399999999998</v>
      </c>
      <c r="AC25">
        <v>0.81208800000000003</v>
      </c>
      <c r="AD25">
        <v>0.82771399999999995</v>
      </c>
      <c r="AE25">
        <v>0.83193899999999998</v>
      </c>
      <c r="AF25">
        <v>0.821515</v>
      </c>
      <c r="AG25">
        <v>0.83582400000000001</v>
      </c>
      <c r="AH25">
        <v>0.83450400000000002</v>
      </c>
      <c r="AI25">
        <v>0.83054899999999998</v>
      </c>
      <c r="AJ25">
        <v>0.80209399999999997</v>
      </c>
      <c r="AK25">
        <v>0.80746600000000002</v>
      </c>
      <c r="AL25">
        <v>0.81268799999999997</v>
      </c>
      <c r="AM25">
        <v>0.81926600000000005</v>
      </c>
      <c r="AN25">
        <v>0.81549799999999995</v>
      </c>
      <c r="AO25">
        <v>0.82354899999999998</v>
      </c>
      <c r="AP25">
        <v>0.81476999999999999</v>
      </c>
      <c r="AQ25">
        <v>0.83145800000000003</v>
      </c>
      <c r="AR25">
        <v>0.82306500000000005</v>
      </c>
      <c r="AS25">
        <v>0.82286199999999998</v>
      </c>
      <c r="AT25">
        <v>0.81479500000000005</v>
      </c>
      <c r="AU25">
        <v>0.81229399999999996</v>
      </c>
      <c r="AV25">
        <v>0.803539</v>
      </c>
      <c r="AW25">
        <v>0.80981800000000004</v>
      </c>
      <c r="AX25">
        <v>0.81489999999999996</v>
      </c>
      <c r="AY25">
        <v>0.82981499999999997</v>
      </c>
      <c r="AZ25">
        <v>0.80116100000000001</v>
      </c>
      <c r="BA25">
        <v>0.79106600000000005</v>
      </c>
      <c r="BB25">
        <v>0.81365299999999996</v>
      </c>
      <c r="BC25">
        <v>0.81190399999999996</v>
      </c>
      <c r="BD25">
        <v>0.81204699999999996</v>
      </c>
      <c r="BE25">
        <v>0.80907099999999998</v>
      </c>
      <c r="BF25">
        <v>0.81235100000000005</v>
      </c>
      <c r="BG25">
        <v>0.81819500000000001</v>
      </c>
      <c r="BH25">
        <v>0.82764400000000005</v>
      </c>
      <c r="BI25">
        <v>0.836557</v>
      </c>
      <c r="BJ25">
        <v>0.850213</v>
      </c>
      <c r="BK25">
        <v>0.83418800000000004</v>
      </c>
      <c r="BL25">
        <v>0.84991399999999995</v>
      </c>
      <c r="BM25">
        <v>0.85394099999999995</v>
      </c>
      <c r="BN25">
        <v>0.86735600000000002</v>
      </c>
    </row>
    <row r="26" spans="1:66">
      <c r="A26">
        <v>19.809722000000001</v>
      </c>
      <c r="B26" s="1">
        <v>0.82540509259259265</v>
      </c>
      <c r="C26">
        <v>0.86815699999999996</v>
      </c>
      <c r="D26">
        <v>0.86745300000000003</v>
      </c>
      <c r="E26">
        <v>0.882822</v>
      </c>
      <c r="F26">
        <v>0.88251999999999997</v>
      </c>
      <c r="G26">
        <v>0.89109400000000005</v>
      </c>
      <c r="H26">
        <v>0.88662600000000003</v>
      </c>
      <c r="I26">
        <v>0.88594300000000004</v>
      </c>
      <c r="J26">
        <v>0.88619800000000004</v>
      </c>
      <c r="K26">
        <v>0.87116199999999999</v>
      </c>
      <c r="L26">
        <v>0.87810200000000005</v>
      </c>
      <c r="M26">
        <v>0.86274700000000004</v>
      </c>
      <c r="N26">
        <v>0.874363</v>
      </c>
      <c r="O26">
        <v>0.85104800000000003</v>
      </c>
      <c r="P26">
        <v>0.86347099999999999</v>
      </c>
      <c r="Q26">
        <v>0.85838999999999999</v>
      </c>
      <c r="R26">
        <v>0.86345099999999997</v>
      </c>
      <c r="S26">
        <v>0.87227299999999997</v>
      </c>
      <c r="T26">
        <v>0.87102199999999996</v>
      </c>
      <c r="U26">
        <v>0.85917100000000002</v>
      </c>
      <c r="V26">
        <v>0.86202400000000001</v>
      </c>
      <c r="W26">
        <v>0.85676300000000005</v>
      </c>
      <c r="X26">
        <v>0.85549500000000001</v>
      </c>
      <c r="Y26">
        <v>0.87692099999999995</v>
      </c>
      <c r="Z26">
        <v>0.87228099999999997</v>
      </c>
      <c r="AA26">
        <v>0.87058000000000002</v>
      </c>
      <c r="AB26">
        <v>0.85743000000000003</v>
      </c>
      <c r="AC26">
        <v>0.85144399999999998</v>
      </c>
      <c r="AD26">
        <v>0.86804300000000001</v>
      </c>
      <c r="AE26">
        <v>0.86706099999999997</v>
      </c>
      <c r="AF26">
        <v>0.85677300000000001</v>
      </c>
      <c r="AG26">
        <v>0.872641</v>
      </c>
      <c r="AH26">
        <v>0.87421199999999999</v>
      </c>
      <c r="AI26">
        <v>0.86496099999999998</v>
      </c>
      <c r="AJ26">
        <v>0.840252</v>
      </c>
      <c r="AK26">
        <v>0.84748800000000002</v>
      </c>
      <c r="AL26">
        <v>0.84896499999999997</v>
      </c>
      <c r="AM26">
        <v>0.84975900000000004</v>
      </c>
      <c r="AN26">
        <v>0.85338999999999998</v>
      </c>
      <c r="AO26">
        <v>0.86037699999999995</v>
      </c>
      <c r="AP26">
        <v>0.85389999999999999</v>
      </c>
      <c r="AQ26">
        <v>0.87181699999999995</v>
      </c>
      <c r="AR26">
        <v>0.85506899999999997</v>
      </c>
      <c r="AS26">
        <v>0.86005299999999996</v>
      </c>
      <c r="AT26">
        <v>0.85261399999999998</v>
      </c>
      <c r="AU26">
        <v>0.84797100000000003</v>
      </c>
      <c r="AV26">
        <v>0.84092299999999998</v>
      </c>
      <c r="AW26">
        <v>0.84247700000000003</v>
      </c>
      <c r="AX26">
        <v>0.84795500000000001</v>
      </c>
      <c r="AY26">
        <v>0.86343199999999998</v>
      </c>
      <c r="AZ26">
        <v>0.83813899999999997</v>
      </c>
      <c r="BA26">
        <v>0.83903499999999998</v>
      </c>
      <c r="BB26">
        <v>0.85343000000000002</v>
      </c>
      <c r="BC26">
        <v>0.85033999999999998</v>
      </c>
      <c r="BD26">
        <v>0.85121100000000005</v>
      </c>
      <c r="BE26">
        <v>0.84939699999999996</v>
      </c>
      <c r="BF26">
        <v>0.85113399999999995</v>
      </c>
      <c r="BG26">
        <v>0.85966399999999998</v>
      </c>
      <c r="BH26">
        <v>0.86574899999999999</v>
      </c>
      <c r="BI26">
        <v>0.87331400000000003</v>
      </c>
      <c r="BJ26">
        <v>0.88543099999999997</v>
      </c>
      <c r="BK26">
        <v>0.86850899999999998</v>
      </c>
      <c r="BL26">
        <v>0.88911399999999996</v>
      </c>
      <c r="BM26">
        <v>0.89062600000000003</v>
      </c>
      <c r="BN26">
        <v>0.89750099999999999</v>
      </c>
    </row>
    <row r="27" spans="1:66">
      <c r="A27">
        <v>20.808610999999999</v>
      </c>
      <c r="B27" s="1">
        <v>0.86702546296296301</v>
      </c>
      <c r="C27">
        <v>0.90068199999999998</v>
      </c>
      <c r="D27">
        <v>0.90095400000000003</v>
      </c>
      <c r="E27">
        <v>0.91294900000000001</v>
      </c>
      <c r="F27">
        <v>0.91249400000000003</v>
      </c>
      <c r="G27">
        <v>0.921041</v>
      </c>
      <c r="H27">
        <v>0.91192300000000004</v>
      </c>
      <c r="I27">
        <v>0.91460799999999998</v>
      </c>
      <c r="J27">
        <v>0.91332800000000003</v>
      </c>
      <c r="K27">
        <v>0.90183899999999995</v>
      </c>
      <c r="L27">
        <v>0.90534899999999996</v>
      </c>
      <c r="M27">
        <v>0.89375000000000004</v>
      </c>
      <c r="N27">
        <v>0.90497099999999997</v>
      </c>
      <c r="O27">
        <v>0.88467300000000004</v>
      </c>
      <c r="P27">
        <v>0.89919099999999996</v>
      </c>
      <c r="Q27">
        <v>0.89264399999999999</v>
      </c>
      <c r="R27">
        <v>0.89468199999999998</v>
      </c>
      <c r="S27">
        <v>0.89949500000000004</v>
      </c>
      <c r="T27">
        <v>0.89846499999999996</v>
      </c>
      <c r="U27">
        <v>0.88740799999999997</v>
      </c>
      <c r="V27">
        <v>0.89140399999999997</v>
      </c>
      <c r="W27">
        <v>0.89469500000000002</v>
      </c>
      <c r="X27">
        <v>0.88877399999999995</v>
      </c>
      <c r="Y27">
        <v>0.90472300000000005</v>
      </c>
      <c r="Z27">
        <v>0.89756999999999998</v>
      </c>
      <c r="AA27">
        <v>0.90001100000000001</v>
      </c>
      <c r="AB27">
        <v>0.88720500000000002</v>
      </c>
      <c r="AC27">
        <v>0.882938</v>
      </c>
      <c r="AD27">
        <v>0.89776599999999995</v>
      </c>
      <c r="AE27">
        <v>0.89721300000000004</v>
      </c>
      <c r="AF27">
        <v>0.88934800000000003</v>
      </c>
      <c r="AG27">
        <v>0.89900500000000005</v>
      </c>
      <c r="AH27">
        <v>0.90073599999999998</v>
      </c>
      <c r="AI27">
        <v>0.89670399999999995</v>
      </c>
      <c r="AJ27">
        <v>0.87502400000000002</v>
      </c>
      <c r="AK27">
        <v>0.87784799999999996</v>
      </c>
      <c r="AL27">
        <v>0.88402800000000004</v>
      </c>
      <c r="AM27">
        <v>0.88383599999999996</v>
      </c>
      <c r="AN27">
        <v>0.88049100000000002</v>
      </c>
      <c r="AO27">
        <v>0.88163800000000003</v>
      </c>
      <c r="AP27">
        <v>0.88497800000000004</v>
      </c>
      <c r="AQ27">
        <v>0.89712400000000003</v>
      </c>
      <c r="AR27">
        <v>0.88913900000000001</v>
      </c>
      <c r="AS27">
        <v>0.88803799999999999</v>
      </c>
      <c r="AT27">
        <v>0.889208</v>
      </c>
      <c r="AU27">
        <v>0.87643000000000004</v>
      </c>
      <c r="AV27">
        <v>0.87634500000000004</v>
      </c>
      <c r="AW27">
        <v>0.87353000000000003</v>
      </c>
      <c r="AX27">
        <v>0.88275700000000001</v>
      </c>
      <c r="AY27">
        <v>0.89326399999999995</v>
      </c>
      <c r="AZ27">
        <v>0.87097400000000003</v>
      </c>
      <c r="BA27">
        <v>0.87341800000000003</v>
      </c>
      <c r="BB27">
        <v>0.88126300000000002</v>
      </c>
      <c r="BC27">
        <v>0.886494</v>
      </c>
      <c r="BD27">
        <v>0.882992</v>
      </c>
      <c r="BE27">
        <v>0.88150300000000004</v>
      </c>
      <c r="BF27">
        <v>0.88223399999999996</v>
      </c>
      <c r="BG27">
        <v>0.88841300000000001</v>
      </c>
      <c r="BH27">
        <v>0.89532</v>
      </c>
      <c r="BI27">
        <v>0.90217199999999997</v>
      </c>
      <c r="BJ27">
        <v>0.91867900000000002</v>
      </c>
      <c r="BK27">
        <v>0.90113699999999997</v>
      </c>
      <c r="BL27">
        <v>0.91491800000000001</v>
      </c>
      <c r="BM27">
        <v>0.91679900000000003</v>
      </c>
      <c r="BN27">
        <v>0.92330199999999996</v>
      </c>
    </row>
    <row r="28" spans="1:66">
      <c r="A28">
        <v>21.806111000000001</v>
      </c>
      <c r="B28" s="1">
        <v>0.90858796296296296</v>
      </c>
      <c r="C28">
        <v>0.92094299999999996</v>
      </c>
      <c r="D28">
        <v>0.92206100000000002</v>
      </c>
      <c r="E28">
        <v>0.93764800000000004</v>
      </c>
      <c r="F28">
        <v>0.93541600000000003</v>
      </c>
      <c r="G28">
        <v>0.94139200000000001</v>
      </c>
      <c r="H28">
        <v>0.93831299999999995</v>
      </c>
      <c r="I28">
        <v>0.93478499999999998</v>
      </c>
      <c r="J28">
        <v>0.931473</v>
      </c>
      <c r="K28">
        <v>0.925203</v>
      </c>
      <c r="L28">
        <v>0.92783700000000002</v>
      </c>
      <c r="M28">
        <v>0.92392399999999997</v>
      </c>
      <c r="N28">
        <v>0.93126399999999998</v>
      </c>
      <c r="O28">
        <v>0.911416</v>
      </c>
      <c r="P28">
        <v>0.92659499999999995</v>
      </c>
      <c r="Q28">
        <v>0.91822400000000004</v>
      </c>
      <c r="R28">
        <v>0.91841499999999998</v>
      </c>
      <c r="S28">
        <v>0.92898199999999997</v>
      </c>
      <c r="T28">
        <v>0.92104299999999995</v>
      </c>
      <c r="U28">
        <v>0.91643399999999997</v>
      </c>
      <c r="V28">
        <v>0.915968</v>
      </c>
      <c r="W28">
        <v>0.91935199999999995</v>
      </c>
      <c r="X28">
        <v>0.918601</v>
      </c>
      <c r="Y28">
        <v>0.92789100000000002</v>
      </c>
      <c r="Z28">
        <v>0.92849800000000005</v>
      </c>
      <c r="AA28">
        <v>0.92329499999999998</v>
      </c>
      <c r="AB28">
        <v>0.91939700000000002</v>
      </c>
      <c r="AC28">
        <v>0.90881599999999996</v>
      </c>
      <c r="AD28">
        <v>0.92450500000000002</v>
      </c>
      <c r="AE28">
        <v>0.92605000000000004</v>
      </c>
      <c r="AF28">
        <v>0.91647900000000004</v>
      </c>
      <c r="AG28">
        <v>0.92468099999999998</v>
      </c>
      <c r="AH28">
        <v>0.92295899999999997</v>
      </c>
      <c r="AI28">
        <v>0.91941799999999996</v>
      </c>
      <c r="AJ28">
        <v>0.89877200000000002</v>
      </c>
      <c r="AK28">
        <v>0.91128799999999999</v>
      </c>
      <c r="AL28">
        <v>0.91169500000000003</v>
      </c>
      <c r="AM28">
        <v>0.90634199999999998</v>
      </c>
      <c r="AN28">
        <v>0.90843700000000005</v>
      </c>
      <c r="AO28">
        <v>0.91923999999999995</v>
      </c>
      <c r="AP28">
        <v>0.91381999999999997</v>
      </c>
      <c r="AQ28">
        <v>0.92769299999999999</v>
      </c>
      <c r="AR28">
        <v>0.91250100000000001</v>
      </c>
      <c r="AS28">
        <v>0.916825</v>
      </c>
      <c r="AT28">
        <v>0.91394699999999995</v>
      </c>
      <c r="AU28">
        <v>0.90916600000000003</v>
      </c>
      <c r="AV28">
        <v>0.91026300000000004</v>
      </c>
      <c r="AW28">
        <v>0.901084</v>
      </c>
      <c r="AX28">
        <v>0.91237000000000001</v>
      </c>
      <c r="AY28">
        <v>0.917821</v>
      </c>
      <c r="AZ28">
        <v>0.90432199999999996</v>
      </c>
      <c r="BA28">
        <v>0.89691500000000002</v>
      </c>
      <c r="BB28">
        <v>0.909416</v>
      </c>
      <c r="BC28">
        <v>0.90965499999999999</v>
      </c>
      <c r="BD28">
        <v>0.91177200000000003</v>
      </c>
      <c r="BE28">
        <v>0.90515500000000004</v>
      </c>
      <c r="BF28">
        <v>0.91174699999999997</v>
      </c>
      <c r="BG28">
        <v>0.91430900000000004</v>
      </c>
      <c r="BH28">
        <v>0.92255799999999999</v>
      </c>
      <c r="BI28">
        <v>0.92492700000000005</v>
      </c>
      <c r="BJ28">
        <v>0.94260500000000003</v>
      </c>
      <c r="BK28">
        <v>0.92629300000000003</v>
      </c>
      <c r="BL28">
        <v>0.94236900000000001</v>
      </c>
      <c r="BM28">
        <v>0.94167599999999996</v>
      </c>
      <c r="BN28">
        <v>0.94255500000000003</v>
      </c>
    </row>
    <row r="29" spans="1:66">
      <c r="A29">
        <v>22.806667000000001</v>
      </c>
      <c r="B29" s="1">
        <v>0.95027777777777767</v>
      </c>
      <c r="C29">
        <v>0.93987200000000004</v>
      </c>
      <c r="D29">
        <v>0.94137499999999996</v>
      </c>
      <c r="E29">
        <v>0.95936100000000002</v>
      </c>
      <c r="F29">
        <v>0.95906599999999997</v>
      </c>
      <c r="G29">
        <v>0.95611599999999997</v>
      </c>
      <c r="H29">
        <v>0.95345999999999997</v>
      </c>
      <c r="I29">
        <v>0.958619</v>
      </c>
      <c r="J29">
        <v>0.95322600000000002</v>
      </c>
      <c r="K29">
        <v>0.94602799999999998</v>
      </c>
      <c r="L29">
        <v>0.95099800000000001</v>
      </c>
      <c r="M29">
        <v>0.94583099999999998</v>
      </c>
      <c r="N29">
        <v>0.953569</v>
      </c>
      <c r="O29">
        <v>0.93271199999999999</v>
      </c>
      <c r="P29">
        <v>0.94580799999999998</v>
      </c>
      <c r="Q29">
        <v>0.93921699999999997</v>
      </c>
      <c r="R29">
        <v>0.94248500000000002</v>
      </c>
      <c r="S29">
        <v>0.94536500000000001</v>
      </c>
      <c r="T29">
        <v>0.93885399999999997</v>
      </c>
      <c r="U29">
        <v>0.94060299999999997</v>
      </c>
      <c r="V29">
        <v>0.94123900000000005</v>
      </c>
      <c r="W29">
        <v>0.94377500000000003</v>
      </c>
      <c r="X29">
        <v>0.93615800000000005</v>
      </c>
      <c r="Y29">
        <v>0.95323100000000005</v>
      </c>
      <c r="Z29">
        <v>0.95133900000000005</v>
      </c>
      <c r="AA29">
        <v>0.94286000000000003</v>
      </c>
      <c r="AB29">
        <v>0.93828299999999998</v>
      </c>
      <c r="AC29">
        <v>0.93975799999999998</v>
      </c>
      <c r="AD29">
        <v>0.943527</v>
      </c>
      <c r="AE29">
        <v>0.94791999999999998</v>
      </c>
      <c r="AF29">
        <v>0.93754999999999999</v>
      </c>
      <c r="AG29">
        <v>0.94383499999999998</v>
      </c>
      <c r="AH29">
        <v>0.94469199999999998</v>
      </c>
      <c r="AI29">
        <v>0.93654400000000004</v>
      </c>
      <c r="AJ29">
        <v>0.925813</v>
      </c>
      <c r="AK29">
        <v>0.93153900000000001</v>
      </c>
      <c r="AL29">
        <v>0.93823900000000005</v>
      </c>
      <c r="AM29">
        <v>0.92839700000000003</v>
      </c>
      <c r="AN29">
        <v>0.93202499999999999</v>
      </c>
      <c r="AO29">
        <v>0.94388700000000003</v>
      </c>
      <c r="AP29">
        <v>0.93068600000000001</v>
      </c>
      <c r="AQ29">
        <v>0.94624600000000003</v>
      </c>
      <c r="AR29">
        <v>0.93339799999999995</v>
      </c>
      <c r="AS29">
        <v>0.94218299999999999</v>
      </c>
      <c r="AT29">
        <v>0.94126500000000002</v>
      </c>
      <c r="AU29">
        <v>0.92644400000000005</v>
      </c>
      <c r="AV29">
        <v>0.92962400000000001</v>
      </c>
      <c r="AW29">
        <v>0.92947999999999997</v>
      </c>
      <c r="AX29">
        <v>0.93804299999999996</v>
      </c>
      <c r="AY29">
        <v>0.93994200000000006</v>
      </c>
      <c r="AZ29">
        <v>0.923238</v>
      </c>
      <c r="BA29">
        <v>0.92447299999999999</v>
      </c>
      <c r="BB29">
        <v>0.93165900000000001</v>
      </c>
      <c r="BC29">
        <v>0.93362299999999998</v>
      </c>
      <c r="BD29">
        <v>0.93286000000000002</v>
      </c>
      <c r="BE29">
        <v>0.92931799999999998</v>
      </c>
      <c r="BF29">
        <v>0.93866300000000003</v>
      </c>
      <c r="BG29">
        <v>0.94183099999999997</v>
      </c>
      <c r="BH29">
        <v>0.94315300000000002</v>
      </c>
      <c r="BI29">
        <v>0.94795499999999999</v>
      </c>
      <c r="BJ29">
        <v>0.958179</v>
      </c>
      <c r="BK29">
        <v>0.947295</v>
      </c>
      <c r="BL29">
        <v>0.96111800000000003</v>
      </c>
      <c r="BM29">
        <v>0.95325300000000002</v>
      </c>
      <c r="BN29">
        <v>0.96132099999999998</v>
      </c>
    </row>
    <row r="30" spans="1:66">
      <c r="A30">
        <v>23.806944000000001</v>
      </c>
      <c r="B30" s="1">
        <v>0.99195601851851845</v>
      </c>
      <c r="C30">
        <v>0.96085399999999999</v>
      </c>
      <c r="D30">
        <v>0.96186499999999997</v>
      </c>
      <c r="E30">
        <v>0.97454300000000005</v>
      </c>
      <c r="F30">
        <v>0.97271300000000005</v>
      </c>
      <c r="G30">
        <v>0.97083799999999998</v>
      </c>
      <c r="H30">
        <v>0.97564200000000001</v>
      </c>
      <c r="I30">
        <v>0.970275</v>
      </c>
      <c r="J30">
        <v>0.969171</v>
      </c>
      <c r="K30">
        <v>0.96426699999999999</v>
      </c>
      <c r="L30">
        <v>0.97093399999999996</v>
      </c>
      <c r="M30">
        <v>0.96255000000000002</v>
      </c>
      <c r="N30">
        <v>0.96669899999999997</v>
      </c>
      <c r="O30">
        <v>0.95046900000000001</v>
      </c>
      <c r="P30">
        <v>0.96543000000000001</v>
      </c>
      <c r="Q30">
        <v>0.95794400000000002</v>
      </c>
      <c r="R30">
        <v>0.95866099999999999</v>
      </c>
      <c r="S30">
        <v>0.96196400000000004</v>
      </c>
      <c r="T30">
        <v>0.95882400000000001</v>
      </c>
      <c r="U30">
        <v>0.95418099999999995</v>
      </c>
      <c r="V30">
        <v>0.96074199999999998</v>
      </c>
      <c r="W30">
        <v>0.96072900000000006</v>
      </c>
      <c r="X30">
        <v>0.95829399999999998</v>
      </c>
      <c r="Y30">
        <v>0.96441200000000005</v>
      </c>
      <c r="Z30">
        <v>0.96973699999999996</v>
      </c>
      <c r="AA30">
        <v>0.95965800000000001</v>
      </c>
      <c r="AB30">
        <v>0.95163600000000004</v>
      </c>
      <c r="AC30">
        <v>0.95326200000000005</v>
      </c>
      <c r="AD30">
        <v>0.95868600000000004</v>
      </c>
      <c r="AE30">
        <v>0.96038400000000002</v>
      </c>
      <c r="AF30">
        <v>0.95674999999999999</v>
      </c>
      <c r="AG30">
        <v>0.95920799999999995</v>
      </c>
      <c r="AH30">
        <v>0.96319399999999999</v>
      </c>
      <c r="AI30">
        <v>0.95941699999999996</v>
      </c>
      <c r="AJ30">
        <v>0.94418800000000003</v>
      </c>
      <c r="AK30">
        <v>0.95239399999999996</v>
      </c>
      <c r="AL30">
        <v>0.95448100000000002</v>
      </c>
      <c r="AM30">
        <v>0.94807900000000001</v>
      </c>
      <c r="AN30">
        <v>0.95210600000000001</v>
      </c>
      <c r="AO30">
        <v>0.96095299999999995</v>
      </c>
      <c r="AP30">
        <v>0.94921</v>
      </c>
      <c r="AQ30">
        <v>0.967862</v>
      </c>
      <c r="AR30">
        <v>0.94977999999999996</v>
      </c>
      <c r="AS30">
        <v>0.96120700000000003</v>
      </c>
      <c r="AT30">
        <v>0.95619600000000005</v>
      </c>
      <c r="AU30">
        <v>0.94814500000000002</v>
      </c>
      <c r="AV30">
        <v>0.94972100000000004</v>
      </c>
      <c r="AW30">
        <v>0.946071</v>
      </c>
      <c r="AX30">
        <v>0.95462899999999995</v>
      </c>
      <c r="AY30">
        <v>0.95864499999999997</v>
      </c>
      <c r="AZ30">
        <v>0.94784900000000005</v>
      </c>
      <c r="BA30">
        <v>0.94461399999999995</v>
      </c>
      <c r="BB30">
        <v>0.95164800000000005</v>
      </c>
      <c r="BC30">
        <v>0.95109399999999999</v>
      </c>
      <c r="BD30">
        <v>0.95407399999999998</v>
      </c>
      <c r="BE30">
        <v>0.95609999999999995</v>
      </c>
      <c r="BF30">
        <v>0.95471799999999996</v>
      </c>
      <c r="BG30">
        <v>0.95984000000000003</v>
      </c>
      <c r="BH30">
        <v>0.96368299999999996</v>
      </c>
      <c r="BI30">
        <v>0.96449200000000002</v>
      </c>
      <c r="BJ30">
        <v>0.97428300000000001</v>
      </c>
      <c r="BK30">
        <v>0.96352000000000004</v>
      </c>
      <c r="BL30">
        <v>0.97650000000000003</v>
      </c>
      <c r="BM30">
        <v>0.96922900000000001</v>
      </c>
      <c r="BN30">
        <v>0.97534299999999996</v>
      </c>
    </row>
    <row r="31" spans="1:66">
      <c r="A31">
        <v>24.806667000000001</v>
      </c>
      <c r="B31" s="1">
        <v>1.033611111111111</v>
      </c>
      <c r="C31">
        <v>0.97609000000000001</v>
      </c>
      <c r="D31">
        <v>0.97840700000000003</v>
      </c>
      <c r="E31">
        <v>0.98647099999999999</v>
      </c>
      <c r="F31">
        <v>0.98445800000000006</v>
      </c>
      <c r="G31">
        <v>0.98101300000000002</v>
      </c>
      <c r="H31">
        <v>0.98646400000000001</v>
      </c>
      <c r="I31">
        <v>0.98166500000000001</v>
      </c>
      <c r="J31">
        <v>0.98250800000000005</v>
      </c>
      <c r="K31">
        <v>0.97635499999999997</v>
      </c>
      <c r="L31">
        <v>0.98398799999999997</v>
      </c>
      <c r="M31">
        <v>0.97544600000000004</v>
      </c>
      <c r="N31">
        <v>0.97833199999999998</v>
      </c>
      <c r="O31">
        <v>0.967858</v>
      </c>
      <c r="P31">
        <v>0.97902199999999995</v>
      </c>
      <c r="Q31">
        <v>0.97556399999999999</v>
      </c>
      <c r="R31">
        <v>0.97687199999999996</v>
      </c>
      <c r="S31">
        <v>0.97486300000000004</v>
      </c>
      <c r="T31">
        <v>0.97535499999999997</v>
      </c>
      <c r="U31">
        <v>0.96745199999999998</v>
      </c>
      <c r="V31">
        <v>0.97296099999999996</v>
      </c>
      <c r="W31">
        <v>0.97605900000000001</v>
      </c>
      <c r="X31">
        <v>0.97235300000000002</v>
      </c>
      <c r="Y31">
        <v>0.97924100000000003</v>
      </c>
      <c r="Z31">
        <v>0.98227200000000003</v>
      </c>
      <c r="AA31">
        <v>0.96784599999999998</v>
      </c>
      <c r="AB31">
        <v>0.96562999999999999</v>
      </c>
      <c r="AC31">
        <v>0.97249300000000005</v>
      </c>
      <c r="AD31">
        <v>0.97423499999999996</v>
      </c>
      <c r="AE31">
        <v>0.97200200000000003</v>
      </c>
      <c r="AF31">
        <v>0.970225</v>
      </c>
      <c r="AG31">
        <v>0.97505200000000003</v>
      </c>
      <c r="AH31">
        <v>0.97679800000000006</v>
      </c>
      <c r="AI31">
        <v>0.97029200000000004</v>
      </c>
      <c r="AJ31">
        <v>0.96071600000000001</v>
      </c>
      <c r="AK31">
        <v>0.97421199999999997</v>
      </c>
      <c r="AL31">
        <v>0.96915399999999996</v>
      </c>
      <c r="AM31">
        <v>0.96916400000000003</v>
      </c>
      <c r="AN31">
        <v>0.97058599999999995</v>
      </c>
      <c r="AO31">
        <v>0.97754099999999999</v>
      </c>
      <c r="AP31">
        <v>0.97037099999999998</v>
      </c>
      <c r="AQ31">
        <v>0.97591600000000001</v>
      </c>
      <c r="AR31">
        <v>0.96924699999999997</v>
      </c>
      <c r="AS31">
        <v>0.97534600000000005</v>
      </c>
      <c r="AT31">
        <v>0.97077199999999997</v>
      </c>
      <c r="AU31">
        <v>0.96821999999999997</v>
      </c>
      <c r="AV31">
        <v>0.95674899999999996</v>
      </c>
      <c r="AW31">
        <v>0.96640599999999999</v>
      </c>
      <c r="AX31">
        <v>0.96918499999999996</v>
      </c>
      <c r="AY31">
        <v>0.96884000000000003</v>
      </c>
      <c r="AZ31">
        <v>0.96333899999999995</v>
      </c>
      <c r="BA31">
        <v>0.96386899999999998</v>
      </c>
      <c r="BB31">
        <v>0.96563299999999996</v>
      </c>
      <c r="BC31">
        <v>0.96677299999999999</v>
      </c>
      <c r="BD31">
        <v>0.96566700000000005</v>
      </c>
      <c r="BE31">
        <v>0.964391</v>
      </c>
      <c r="BF31">
        <v>0.97168500000000002</v>
      </c>
      <c r="BG31">
        <v>0.97457000000000005</v>
      </c>
      <c r="BH31">
        <v>0.972217</v>
      </c>
      <c r="BI31">
        <v>0.97748299999999999</v>
      </c>
      <c r="BJ31">
        <v>0.986541</v>
      </c>
      <c r="BK31">
        <v>0.97816000000000003</v>
      </c>
      <c r="BL31">
        <v>0.98779499999999998</v>
      </c>
      <c r="BM31">
        <v>0.978495</v>
      </c>
      <c r="BN31">
        <v>0.98522600000000005</v>
      </c>
    </row>
    <row r="32" spans="1:66">
      <c r="A32">
        <v>25.806388999999999</v>
      </c>
      <c r="B32" s="2">
        <v>1.0752662037037037</v>
      </c>
      <c r="C32">
        <v>0.98955400000000004</v>
      </c>
      <c r="D32">
        <v>0.98661900000000002</v>
      </c>
      <c r="E32">
        <v>0.99183500000000002</v>
      </c>
      <c r="F32">
        <v>0.99392000000000003</v>
      </c>
      <c r="G32">
        <v>0.98767199999999999</v>
      </c>
      <c r="H32">
        <v>0.99305699999999997</v>
      </c>
      <c r="I32">
        <v>0.98466399999999998</v>
      </c>
      <c r="J32">
        <v>0.99155899999999997</v>
      </c>
      <c r="K32">
        <v>0.98517399999999999</v>
      </c>
      <c r="L32">
        <v>0.99275899999999995</v>
      </c>
      <c r="M32">
        <v>0.98921999999999999</v>
      </c>
      <c r="N32">
        <v>0.992981</v>
      </c>
      <c r="O32">
        <v>0.97721999999999998</v>
      </c>
      <c r="P32">
        <v>0.98862000000000005</v>
      </c>
      <c r="Q32">
        <v>0.98303799999999997</v>
      </c>
      <c r="R32">
        <v>0.98212600000000005</v>
      </c>
      <c r="S32">
        <v>0.98419400000000001</v>
      </c>
      <c r="T32">
        <v>0.98670800000000003</v>
      </c>
      <c r="U32">
        <v>0.97986799999999996</v>
      </c>
      <c r="V32">
        <v>0.98257099999999997</v>
      </c>
      <c r="W32">
        <v>0.98772199999999999</v>
      </c>
      <c r="X32">
        <v>0.98106499999999996</v>
      </c>
      <c r="Y32">
        <v>0.98677199999999998</v>
      </c>
      <c r="Z32">
        <v>0.99124100000000004</v>
      </c>
      <c r="AA32">
        <v>0.98272499999999996</v>
      </c>
      <c r="AB32">
        <v>0.97801300000000002</v>
      </c>
      <c r="AC32">
        <v>0.98427600000000004</v>
      </c>
      <c r="AD32">
        <v>0.989201</v>
      </c>
      <c r="AE32">
        <v>0.98373900000000003</v>
      </c>
      <c r="AF32">
        <v>0.98721400000000004</v>
      </c>
      <c r="AG32">
        <v>0.98808399999999996</v>
      </c>
      <c r="AH32">
        <v>0.98661399999999999</v>
      </c>
      <c r="AI32">
        <v>0.98318300000000003</v>
      </c>
      <c r="AJ32">
        <v>0.98143800000000003</v>
      </c>
      <c r="AK32">
        <v>0.98289499999999996</v>
      </c>
      <c r="AL32">
        <v>0.98239799999999999</v>
      </c>
      <c r="AM32">
        <v>0.97722200000000004</v>
      </c>
      <c r="AN32">
        <v>0.97587100000000004</v>
      </c>
      <c r="AO32">
        <v>0.99313099999999999</v>
      </c>
      <c r="AP32">
        <v>0.98400100000000001</v>
      </c>
      <c r="AQ32">
        <v>0.98627399999999998</v>
      </c>
      <c r="AR32">
        <v>0.98309100000000005</v>
      </c>
      <c r="AS32">
        <v>0.98577499999999996</v>
      </c>
      <c r="AT32">
        <v>0.98419599999999996</v>
      </c>
      <c r="AU32">
        <v>0.97533700000000001</v>
      </c>
      <c r="AV32">
        <v>0.97112600000000004</v>
      </c>
      <c r="AW32">
        <v>0.98014299999999999</v>
      </c>
      <c r="AX32">
        <v>0.98619299999999999</v>
      </c>
      <c r="AY32">
        <v>0.97861900000000002</v>
      </c>
      <c r="AZ32">
        <v>0.97894000000000003</v>
      </c>
      <c r="BA32">
        <v>0.97474899999999998</v>
      </c>
      <c r="BB32">
        <v>0.97942799999999997</v>
      </c>
      <c r="BC32">
        <v>0.97789700000000002</v>
      </c>
      <c r="BD32">
        <v>0.98466500000000001</v>
      </c>
      <c r="BE32">
        <v>0.97964499999999999</v>
      </c>
      <c r="BF32">
        <v>0.98475299999999999</v>
      </c>
      <c r="BG32">
        <v>0.98308700000000004</v>
      </c>
      <c r="BH32">
        <v>0.98512900000000003</v>
      </c>
      <c r="BI32">
        <v>0.98952200000000001</v>
      </c>
      <c r="BJ32">
        <v>0.98739699999999997</v>
      </c>
      <c r="BK32">
        <v>0.986209</v>
      </c>
      <c r="BL32">
        <v>0.99340899999999999</v>
      </c>
      <c r="BM32">
        <v>0.98759699999999995</v>
      </c>
      <c r="BN32">
        <v>0.99566500000000002</v>
      </c>
    </row>
    <row r="33" spans="1:66">
      <c r="A33">
        <v>26.805833</v>
      </c>
      <c r="B33" s="2">
        <v>1.1169097222222222</v>
      </c>
      <c r="C33">
        <v>0.99279399999999995</v>
      </c>
      <c r="D33">
        <v>0.998394</v>
      </c>
      <c r="E33">
        <v>0.99463800000000002</v>
      </c>
      <c r="F33">
        <v>1.0046200000000001</v>
      </c>
      <c r="G33">
        <v>0.99362799999999996</v>
      </c>
      <c r="H33">
        <v>0.99667399999999995</v>
      </c>
      <c r="I33">
        <v>0.99543499999999996</v>
      </c>
      <c r="J33">
        <v>0.99684899999999999</v>
      </c>
      <c r="K33">
        <v>0.99358100000000005</v>
      </c>
      <c r="L33">
        <v>0.99789899999999998</v>
      </c>
      <c r="M33">
        <v>0.99491399999999997</v>
      </c>
      <c r="N33">
        <v>0.99417699999999998</v>
      </c>
      <c r="O33">
        <v>0.98962499999999998</v>
      </c>
      <c r="P33">
        <v>0.99494899999999997</v>
      </c>
      <c r="Q33">
        <v>0.99305200000000005</v>
      </c>
      <c r="R33">
        <v>0.99198399999999998</v>
      </c>
      <c r="S33">
        <v>0.99404499999999996</v>
      </c>
      <c r="T33">
        <v>0.99404000000000003</v>
      </c>
      <c r="U33">
        <v>0.98975500000000005</v>
      </c>
      <c r="V33">
        <v>0.99205399999999999</v>
      </c>
      <c r="W33">
        <v>0.99319500000000005</v>
      </c>
      <c r="X33">
        <v>0.98843899999999996</v>
      </c>
      <c r="Y33">
        <v>0.99842799999999998</v>
      </c>
      <c r="Z33">
        <v>0.99770199999999998</v>
      </c>
      <c r="AA33">
        <v>0.99090900000000004</v>
      </c>
      <c r="AB33">
        <v>0.986595</v>
      </c>
      <c r="AC33">
        <v>0.99019100000000004</v>
      </c>
      <c r="AD33">
        <v>0.99154200000000003</v>
      </c>
      <c r="AE33">
        <v>0.99468000000000001</v>
      </c>
      <c r="AF33">
        <v>0.99254699999999996</v>
      </c>
      <c r="AG33">
        <v>0.99360199999999999</v>
      </c>
      <c r="AH33">
        <v>0.992622</v>
      </c>
      <c r="AI33">
        <v>0.99012699999999998</v>
      </c>
      <c r="AJ33">
        <v>0.98652200000000001</v>
      </c>
      <c r="AK33">
        <v>0.99742600000000003</v>
      </c>
      <c r="AL33">
        <v>0.98723799999999995</v>
      </c>
      <c r="AM33">
        <v>0.98963000000000001</v>
      </c>
      <c r="AN33">
        <v>0.99340099999999998</v>
      </c>
      <c r="AO33">
        <v>0.99466299999999996</v>
      </c>
      <c r="AP33">
        <v>0.99044900000000002</v>
      </c>
      <c r="AQ33">
        <v>0.99300299999999997</v>
      </c>
      <c r="AR33">
        <v>0.98816800000000005</v>
      </c>
      <c r="AS33">
        <v>0.99440300000000004</v>
      </c>
      <c r="AT33">
        <v>0.99338400000000004</v>
      </c>
      <c r="AU33">
        <v>0.99027900000000002</v>
      </c>
      <c r="AV33">
        <v>0.98208399999999996</v>
      </c>
      <c r="AW33">
        <v>0.98765099999999995</v>
      </c>
      <c r="AX33">
        <v>0.99614599999999998</v>
      </c>
      <c r="AY33">
        <v>0.98648100000000005</v>
      </c>
      <c r="AZ33">
        <v>0.98711400000000005</v>
      </c>
      <c r="BA33">
        <v>0.98814599999999997</v>
      </c>
      <c r="BB33">
        <v>0.98944299999999996</v>
      </c>
      <c r="BC33">
        <v>0.98849799999999999</v>
      </c>
      <c r="BD33">
        <v>0.99054299999999995</v>
      </c>
      <c r="BE33">
        <v>0.99037799999999998</v>
      </c>
      <c r="BF33">
        <v>0.98970800000000003</v>
      </c>
      <c r="BG33">
        <v>0.99314100000000005</v>
      </c>
      <c r="BH33">
        <v>0.99569200000000002</v>
      </c>
      <c r="BI33">
        <v>0.99309000000000003</v>
      </c>
      <c r="BJ33">
        <v>0.99709999999999999</v>
      </c>
      <c r="BK33">
        <v>0.99738700000000002</v>
      </c>
      <c r="BL33">
        <v>0.99584099999999998</v>
      </c>
      <c r="BM33">
        <v>0.99619599999999997</v>
      </c>
      <c r="BN33">
        <v>1.0005839999999999</v>
      </c>
    </row>
    <row r="34" spans="1:66">
      <c r="A34">
        <v>27.807777999999999</v>
      </c>
      <c r="B34" s="2">
        <v>1.1586574074074074</v>
      </c>
      <c r="C34">
        <v>1.000326</v>
      </c>
      <c r="D34">
        <v>1.001247</v>
      </c>
      <c r="E34">
        <v>0.99900999999999995</v>
      </c>
      <c r="F34">
        <v>1.001387</v>
      </c>
      <c r="G34">
        <v>0.99868100000000004</v>
      </c>
      <c r="H34">
        <v>0.99906600000000001</v>
      </c>
      <c r="I34">
        <v>0.99929199999999996</v>
      </c>
      <c r="J34">
        <v>1.0001869999999999</v>
      </c>
      <c r="K34">
        <v>0.99872000000000005</v>
      </c>
      <c r="L34">
        <v>1.0000469999999999</v>
      </c>
      <c r="M34">
        <v>0.99964500000000001</v>
      </c>
      <c r="N34">
        <v>1.003333</v>
      </c>
      <c r="O34">
        <v>1.0037050000000001</v>
      </c>
      <c r="P34">
        <v>0.99865499999999996</v>
      </c>
      <c r="Q34">
        <v>0.99979899999999999</v>
      </c>
      <c r="R34">
        <v>0.99921000000000004</v>
      </c>
      <c r="S34">
        <v>0.99643800000000005</v>
      </c>
      <c r="T34">
        <v>1.0017050000000001</v>
      </c>
      <c r="U34">
        <v>0.99563800000000002</v>
      </c>
      <c r="V34">
        <v>0.99774099999999999</v>
      </c>
      <c r="W34">
        <v>0.99715600000000004</v>
      </c>
      <c r="X34">
        <v>0.99737600000000004</v>
      </c>
      <c r="Y34">
        <v>0.99975099999999995</v>
      </c>
      <c r="Z34">
        <v>0.99726099999999995</v>
      </c>
      <c r="AA34">
        <v>0.99751999999999996</v>
      </c>
      <c r="AB34">
        <v>0.99499199999999999</v>
      </c>
      <c r="AC34">
        <v>1.001943</v>
      </c>
      <c r="AD34">
        <v>0.99620399999999998</v>
      </c>
      <c r="AE34">
        <v>0.99917500000000004</v>
      </c>
      <c r="AF34">
        <v>0.99634800000000001</v>
      </c>
      <c r="AG34">
        <v>0.99877700000000003</v>
      </c>
      <c r="AH34">
        <v>1.004359</v>
      </c>
      <c r="AI34">
        <v>0.997475</v>
      </c>
      <c r="AJ34">
        <v>0.99559799999999998</v>
      </c>
      <c r="AK34">
        <v>0.99788200000000005</v>
      </c>
      <c r="AL34">
        <v>0.99827999999999995</v>
      </c>
      <c r="AM34">
        <v>0.99485500000000004</v>
      </c>
      <c r="AN34">
        <v>0.99924599999999997</v>
      </c>
      <c r="AO34">
        <v>1.000872</v>
      </c>
      <c r="AP34">
        <v>1.0029809999999999</v>
      </c>
      <c r="AQ34">
        <v>0.998058</v>
      </c>
      <c r="AR34">
        <v>0.99984700000000004</v>
      </c>
      <c r="AS34">
        <v>1.001981</v>
      </c>
      <c r="AT34">
        <v>0.99855300000000002</v>
      </c>
      <c r="AU34">
        <v>0.99822299999999997</v>
      </c>
      <c r="AV34">
        <v>0.99309899999999995</v>
      </c>
      <c r="AW34">
        <v>1.002332</v>
      </c>
      <c r="AX34">
        <v>0.99935300000000005</v>
      </c>
      <c r="AY34">
        <v>0.99825299999999995</v>
      </c>
      <c r="AZ34">
        <v>0.99766299999999997</v>
      </c>
      <c r="BA34">
        <v>0.99714599999999998</v>
      </c>
      <c r="BB34">
        <v>0.99601200000000001</v>
      </c>
      <c r="BC34">
        <v>0.99762700000000004</v>
      </c>
      <c r="BD34">
        <v>0.99997800000000003</v>
      </c>
      <c r="BE34">
        <v>1.000958</v>
      </c>
      <c r="BF34">
        <v>0.99721599999999999</v>
      </c>
      <c r="BG34">
        <v>0.99717999999999996</v>
      </c>
      <c r="BH34">
        <v>0.99913600000000002</v>
      </c>
      <c r="BI34">
        <v>0.99992999999999999</v>
      </c>
      <c r="BJ34">
        <v>1.0002260000000001</v>
      </c>
      <c r="BK34">
        <v>1.0008809999999999</v>
      </c>
      <c r="BL34">
        <v>0.99877099999999996</v>
      </c>
      <c r="BM34">
        <v>1.000308</v>
      </c>
      <c r="BN34">
        <v>0.99802800000000003</v>
      </c>
    </row>
    <row r="35" spans="1:66">
      <c r="A35">
        <v>28.053889000000002</v>
      </c>
      <c r="B35" s="2">
        <v>1.1689120370370369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28.196389</v>
      </c>
      <c r="B36" s="2">
        <v>1.1748495370370371</v>
      </c>
      <c r="C36">
        <v>0.98806000000000005</v>
      </c>
      <c r="D36">
        <v>0.98377099999999995</v>
      </c>
      <c r="E36">
        <v>0.99577899999999997</v>
      </c>
      <c r="F36">
        <v>1.0015579999999999</v>
      </c>
      <c r="G36">
        <v>0.98329100000000003</v>
      </c>
      <c r="H36">
        <v>0.98074499999999998</v>
      </c>
      <c r="I36">
        <v>0.96284400000000003</v>
      </c>
      <c r="J36">
        <v>0.965588</v>
      </c>
      <c r="K36">
        <v>0.99661900000000003</v>
      </c>
      <c r="L36">
        <v>1.002561</v>
      </c>
      <c r="M36">
        <v>0.98418000000000005</v>
      </c>
      <c r="N36">
        <v>0.98877599999999999</v>
      </c>
      <c r="O36">
        <v>0.98219100000000004</v>
      </c>
      <c r="P36">
        <v>0.99139600000000005</v>
      </c>
      <c r="Q36">
        <v>0.91256400000000004</v>
      </c>
      <c r="R36">
        <v>0.92036399999999996</v>
      </c>
      <c r="S36">
        <v>1.023577</v>
      </c>
      <c r="T36">
        <v>0.97216899999999995</v>
      </c>
      <c r="U36">
        <v>0.990541</v>
      </c>
      <c r="V36">
        <v>1.003241</v>
      </c>
      <c r="W36">
        <v>1.0070319999999999</v>
      </c>
      <c r="X36">
        <v>1.0040210000000001</v>
      </c>
      <c r="Y36">
        <v>1.008653</v>
      </c>
      <c r="Z36">
        <v>1.0057830000000001</v>
      </c>
      <c r="AA36">
        <v>1.089216</v>
      </c>
      <c r="AB36">
        <v>0.95314500000000002</v>
      </c>
      <c r="AC36">
        <v>0.99198299999999995</v>
      </c>
      <c r="AD36">
        <v>0.98680400000000001</v>
      </c>
      <c r="AE36">
        <v>0.984348</v>
      </c>
      <c r="AF36">
        <v>0.978653</v>
      </c>
      <c r="AG36">
        <v>0.98941999999999997</v>
      </c>
      <c r="AH36">
        <v>0.986564</v>
      </c>
      <c r="AI36">
        <v>0.56210199999999999</v>
      </c>
      <c r="AJ36">
        <v>0.94353699999999996</v>
      </c>
      <c r="AK36">
        <v>0.96964700000000004</v>
      </c>
      <c r="AL36">
        <v>0.97303600000000001</v>
      </c>
      <c r="AM36">
        <v>0.97050199999999998</v>
      </c>
      <c r="AN36">
        <v>0.95819699999999997</v>
      </c>
      <c r="AO36">
        <v>0.96494599999999997</v>
      </c>
      <c r="AP36">
        <v>0.97354600000000002</v>
      </c>
      <c r="AQ36">
        <v>0.97835899999999998</v>
      </c>
      <c r="AR36">
        <v>0.93882399999999999</v>
      </c>
      <c r="AS36">
        <v>0.96645999999999999</v>
      </c>
      <c r="AT36">
        <v>0.964619</v>
      </c>
      <c r="AU36">
        <v>0.966723</v>
      </c>
      <c r="AV36">
        <v>0.96125300000000002</v>
      </c>
      <c r="AW36">
        <v>0.97211700000000001</v>
      </c>
      <c r="AX36">
        <v>0.96883699999999995</v>
      </c>
      <c r="AY36">
        <v>0.99053800000000003</v>
      </c>
      <c r="AZ36">
        <v>0.95067699999999999</v>
      </c>
      <c r="BA36">
        <v>0.970943</v>
      </c>
      <c r="BB36">
        <v>0.98829900000000004</v>
      </c>
      <c r="BC36">
        <v>0.98392599999999997</v>
      </c>
      <c r="BD36">
        <v>0.98656699999999997</v>
      </c>
      <c r="BE36">
        <v>0.97978500000000002</v>
      </c>
      <c r="BF36">
        <v>0.98855999999999999</v>
      </c>
      <c r="BG36">
        <v>1.0571619999999999</v>
      </c>
      <c r="BH36">
        <v>1.012888</v>
      </c>
      <c r="BI36">
        <v>1.006699</v>
      </c>
      <c r="BJ36">
        <v>1.0158849999999999</v>
      </c>
      <c r="BK36">
        <v>1.006937</v>
      </c>
      <c r="BL36">
        <v>1.0029300000000001</v>
      </c>
      <c r="BM36">
        <v>1.0048550000000001</v>
      </c>
      <c r="BN36">
        <v>1.8289979999999999</v>
      </c>
    </row>
    <row r="37" spans="1:66">
      <c r="A37">
        <v>28.447222</v>
      </c>
      <c r="B37" s="2">
        <v>1.185300925925926</v>
      </c>
      <c r="C37">
        <v>0.99605900000000003</v>
      </c>
      <c r="D37">
        <v>0.99501200000000001</v>
      </c>
      <c r="E37">
        <v>1.000156</v>
      </c>
      <c r="F37">
        <v>0.99971600000000005</v>
      </c>
      <c r="G37">
        <v>0.98326599999999997</v>
      </c>
      <c r="H37">
        <v>0.97741100000000003</v>
      </c>
      <c r="I37">
        <v>0.97589700000000001</v>
      </c>
      <c r="J37">
        <v>0.97594000000000003</v>
      </c>
      <c r="K37">
        <v>1.002305</v>
      </c>
      <c r="L37">
        <v>0.99626899999999996</v>
      </c>
      <c r="M37">
        <v>0.99210200000000004</v>
      </c>
      <c r="N37">
        <v>0.99598399999999998</v>
      </c>
      <c r="O37">
        <v>0.89604499999999998</v>
      </c>
      <c r="P37">
        <v>0.89358199999999999</v>
      </c>
      <c r="Q37">
        <v>0.95725499999999997</v>
      </c>
      <c r="R37">
        <v>0.96062000000000003</v>
      </c>
      <c r="S37">
        <v>0.95264300000000002</v>
      </c>
      <c r="T37">
        <v>0.98105699999999996</v>
      </c>
      <c r="U37">
        <v>0.99322999999999995</v>
      </c>
      <c r="V37">
        <v>1.0017450000000001</v>
      </c>
      <c r="W37">
        <v>0.99664399999999997</v>
      </c>
      <c r="X37">
        <v>0.99982199999999999</v>
      </c>
      <c r="Y37">
        <v>1.000238</v>
      </c>
      <c r="Z37">
        <v>1.003611</v>
      </c>
      <c r="AA37">
        <v>0.50787800000000005</v>
      </c>
      <c r="AB37">
        <v>0.72653500000000004</v>
      </c>
      <c r="AC37">
        <v>1.0073810000000001</v>
      </c>
      <c r="AD37">
        <v>1.0017609999999999</v>
      </c>
      <c r="AE37">
        <v>0.99780199999999997</v>
      </c>
      <c r="AF37">
        <v>0.99569700000000005</v>
      </c>
      <c r="AG37">
        <v>0.99739199999999995</v>
      </c>
      <c r="AH37">
        <v>0.99822699999999998</v>
      </c>
      <c r="AI37">
        <v>0.31566699999999998</v>
      </c>
      <c r="AJ37">
        <v>0.97939299999999996</v>
      </c>
      <c r="AK37">
        <v>0.98967700000000003</v>
      </c>
      <c r="AL37">
        <v>0.99228899999999998</v>
      </c>
      <c r="AM37">
        <v>0.98850499999999997</v>
      </c>
      <c r="AN37">
        <v>0.97986300000000004</v>
      </c>
      <c r="AO37">
        <v>0.989622</v>
      </c>
      <c r="AP37">
        <v>0.991425</v>
      </c>
      <c r="AQ37">
        <v>0.94919299999999995</v>
      </c>
      <c r="AR37">
        <v>0.97233800000000004</v>
      </c>
      <c r="AS37">
        <v>0.99181200000000003</v>
      </c>
      <c r="AT37">
        <v>0.98563800000000001</v>
      </c>
      <c r="AU37">
        <v>0.98834200000000005</v>
      </c>
      <c r="AV37">
        <v>0.98331299999999999</v>
      </c>
      <c r="AW37">
        <v>0.98726999999999998</v>
      </c>
      <c r="AX37">
        <v>0.988205</v>
      </c>
      <c r="AY37">
        <v>0.92505700000000002</v>
      </c>
      <c r="AZ37">
        <v>0.97221199999999997</v>
      </c>
      <c r="BA37">
        <v>0.99800800000000001</v>
      </c>
      <c r="BB37">
        <v>0.99531599999999998</v>
      </c>
      <c r="BC37">
        <v>0.99502699999999999</v>
      </c>
      <c r="BD37">
        <v>0.999417</v>
      </c>
      <c r="BE37">
        <v>0.99577400000000005</v>
      </c>
      <c r="BF37">
        <v>0.99418499999999999</v>
      </c>
      <c r="BG37">
        <v>1.032924</v>
      </c>
      <c r="BH37">
        <v>1.0592870000000001</v>
      </c>
      <c r="BI37">
        <v>1.0122819999999999</v>
      </c>
      <c r="BJ37">
        <v>0.99912199999999995</v>
      </c>
      <c r="BK37">
        <v>0.99998799999999999</v>
      </c>
      <c r="BL37">
        <v>1.000842</v>
      </c>
      <c r="BM37">
        <v>0.99973500000000004</v>
      </c>
      <c r="BN37">
        <v>1.7303649999999999</v>
      </c>
    </row>
    <row r="38" spans="1:66">
      <c r="A38">
        <v>28.696943999999998</v>
      </c>
      <c r="B38" s="2">
        <v>1.1957060185185184</v>
      </c>
      <c r="C38">
        <v>0.99220600000000003</v>
      </c>
      <c r="D38">
        <v>0.99040600000000001</v>
      </c>
      <c r="E38">
        <v>0.99712999999999996</v>
      </c>
      <c r="F38">
        <v>0.99290500000000004</v>
      </c>
      <c r="G38">
        <v>0.97601000000000004</v>
      </c>
      <c r="H38">
        <v>0.97409500000000004</v>
      </c>
      <c r="I38">
        <v>0.96984999999999999</v>
      </c>
      <c r="J38">
        <v>0.97418099999999996</v>
      </c>
      <c r="K38">
        <v>0.99710299999999996</v>
      </c>
      <c r="L38">
        <v>0.99190599999999995</v>
      </c>
      <c r="M38">
        <v>0.98888100000000001</v>
      </c>
      <c r="N38">
        <v>0.99460400000000004</v>
      </c>
      <c r="O38">
        <v>0.88415500000000002</v>
      </c>
      <c r="P38">
        <v>0.88526700000000003</v>
      </c>
      <c r="Q38">
        <v>0.95418999999999998</v>
      </c>
      <c r="R38">
        <v>0.95524100000000001</v>
      </c>
      <c r="S38">
        <v>0.93294299999999997</v>
      </c>
      <c r="T38">
        <v>0.96840599999999999</v>
      </c>
      <c r="U38">
        <v>0.98874200000000001</v>
      </c>
      <c r="V38">
        <v>0.99643899999999996</v>
      </c>
      <c r="W38">
        <v>0.99483200000000005</v>
      </c>
      <c r="X38">
        <v>0.99831999999999999</v>
      </c>
      <c r="Y38">
        <v>0.99796499999999999</v>
      </c>
      <c r="Z38">
        <v>0.99778500000000003</v>
      </c>
      <c r="AA38">
        <v>0.333816</v>
      </c>
      <c r="AB38">
        <v>0.68489999999999995</v>
      </c>
      <c r="AC38">
        <v>1.0037480000000001</v>
      </c>
      <c r="AD38">
        <v>0.99380400000000002</v>
      </c>
      <c r="AE38">
        <v>0.99186700000000005</v>
      </c>
      <c r="AF38">
        <v>0.99373299999999998</v>
      </c>
      <c r="AG38">
        <v>0.99800100000000003</v>
      </c>
      <c r="AH38">
        <v>0.99780400000000002</v>
      </c>
      <c r="AI38">
        <v>0.29683999999999999</v>
      </c>
      <c r="AJ38">
        <v>0.96058200000000005</v>
      </c>
      <c r="AK38">
        <v>0.99590900000000004</v>
      </c>
      <c r="AL38">
        <v>0.99248899999999995</v>
      </c>
      <c r="AM38">
        <v>0.98886499999999999</v>
      </c>
      <c r="AN38">
        <v>0.98053199999999996</v>
      </c>
      <c r="AO38">
        <v>0.98849900000000002</v>
      </c>
      <c r="AP38">
        <v>0.99329500000000004</v>
      </c>
      <c r="AQ38">
        <v>0.93522700000000003</v>
      </c>
      <c r="AR38">
        <v>0.96753999999999996</v>
      </c>
      <c r="AS38">
        <v>0.98812100000000003</v>
      </c>
      <c r="AT38">
        <v>0.98381799999999997</v>
      </c>
      <c r="AU38">
        <v>0.99726099999999995</v>
      </c>
      <c r="AV38">
        <v>0.98480699999999999</v>
      </c>
      <c r="AW38">
        <v>0.98612699999999998</v>
      </c>
      <c r="AX38">
        <v>0.98860400000000004</v>
      </c>
      <c r="AY38">
        <v>0.90509899999999999</v>
      </c>
      <c r="AZ38">
        <v>0.96389100000000005</v>
      </c>
      <c r="BA38">
        <v>0.99322299999999997</v>
      </c>
      <c r="BB38">
        <v>0.99266299999999996</v>
      </c>
      <c r="BC38">
        <v>0.99084099999999997</v>
      </c>
      <c r="BD38">
        <v>0.991228</v>
      </c>
      <c r="BE38">
        <v>0.99495100000000003</v>
      </c>
      <c r="BF38">
        <v>0.99320600000000003</v>
      </c>
      <c r="BG38">
        <v>0.94003000000000003</v>
      </c>
      <c r="BH38">
        <v>1.021771</v>
      </c>
      <c r="BI38">
        <v>1.0015210000000001</v>
      </c>
      <c r="BJ38">
        <v>0.99061600000000005</v>
      </c>
      <c r="BK38">
        <v>0.99606899999999998</v>
      </c>
      <c r="BL38">
        <v>0.99626199999999998</v>
      </c>
      <c r="BM38">
        <v>0.99829599999999996</v>
      </c>
      <c r="BN38">
        <v>1.7113449999999999</v>
      </c>
    </row>
    <row r="39" spans="1:66">
      <c r="A39">
        <v>28.946667000000001</v>
      </c>
      <c r="B39" s="2">
        <v>1.2061111111111111</v>
      </c>
      <c r="C39">
        <v>0.98768800000000001</v>
      </c>
      <c r="D39">
        <v>0.98739500000000002</v>
      </c>
      <c r="E39">
        <v>0.98904599999999998</v>
      </c>
      <c r="F39">
        <v>0.98529699999999998</v>
      </c>
      <c r="G39">
        <v>0.97324299999999997</v>
      </c>
      <c r="H39">
        <v>0.97263599999999995</v>
      </c>
      <c r="I39">
        <v>0.96922399999999997</v>
      </c>
      <c r="J39">
        <v>0.97104000000000001</v>
      </c>
      <c r="K39">
        <v>0.99452200000000002</v>
      </c>
      <c r="L39">
        <v>0.98438599999999998</v>
      </c>
      <c r="M39">
        <v>0.98350899999999997</v>
      </c>
      <c r="N39">
        <v>0.98635700000000004</v>
      </c>
      <c r="O39">
        <v>0.87591300000000005</v>
      </c>
      <c r="P39">
        <v>0.87464699999999995</v>
      </c>
      <c r="Q39">
        <v>0.95209900000000003</v>
      </c>
      <c r="R39">
        <v>0.95246299999999995</v>
      </c>
      <c r="S39">
        <v>0.91852699999999998</v>
      </c>
      <c r="T39">
        <v>0.95935400000000004</v>
      </c>
      <c r="U39">
        <v>0.98292000000000002</v>
      </c>
      <c r="V39">
        <v>0.991313</v>
      </c>
      <c r="W39">
        <v>0.98981200000000003</v>
      </c>
      <c r="X39">
        <v>0.99386699999999994</v>
      </c>
      <c r="Y39">
        <v>0.98958999999999997</v>
      </c>
      <c r="Z39">
        <v>0.98995699999999998</v>
      </c>
      <c r="AA39">
        <v>0.28240100000000001</v>
      </c>
      <c r="AB39">
        <v>0.65677099999999999</v>
      </c>
      <c r="AC39">
        <v>0.99579499999999999</v>
      </c>
      <c r="AD39">
        <v>0.98528499999999997</v>
      </c>
      <c r="AE39">
        <v>0.98431999999999997</v>
      </c>
      <c r="AF39">
        <v>0.98833499999999996</v>
      </c>
      <c r="AG39">
        <v>0.99100500000000002</v>
      </c>
      <c r="AH39">
        <v>0.99337200000000003</v>
      </c>
      <c r="AI39">
        <v>0.28384900000000002</v>
      </c>
      <c r="AJ39">
        <v>0.98126999999999998</v>
      </c>
      <c r="AK39">
        <v>0.99920799999999999</v>
      </c>
      <c r="AL39">
        <v>0.99053500000000005</v>
      </c>
      <c r="AM39">
        <v>0.98104599999999997</v>
      </c>
      <c r="AN39">
        <v>0.97572499999999995</v>
      </c>
      <c r="AO39">
        <v>0.98187599999999997</v>
      </c>
      <c r="AP39">
        <v>0.98697800000000002</v>
      </c>
      <c r="AQ39">
        <v>0.92095300000000002</v>
      </c>
      <c r="AR39">
        <v>0.96424399999999999</v>
      </c>
      <c r="AS39">
        <v>0.98196399999999995</v>
      </c>
      <c r="AT39">
        <v>0.97638899999999995</v>
      </c>
      <c r="AU39">
        <v>0.98696300000000003</v>
      </c>
      <c r="AV39">
        <v>0.98411400000000004</v>
      </c>
      <c r="AW39">
        <v>0.98163199999999995</v>
      </c>
      <c r="AX39">
        <v>0.97869899999999999</v>
      </c>
      <c r="AY39">
        <v>0.89680599999999999</v>
      </c>
      <c r="AZ39">
        <v>0.95659099999999997</v>
      </c>
      <c r="BA39">
        <v>0.98964799999999997</v>
      </c>
      <c r="BB39">
        <v>0.98787800000000003</v>
      </c>
      <c r="BC39">
        <v>0.98741100000000004</v>
      </c>
      <c r="BD39">
        <v>0.99106700000000003</v>
      </c>
      <c r="BE39">
        <v>0.98863400000000001</v>
      </c>
      <c r="BF39">
        <v>0.98766100000000001</v>
      </c>
      <c r="BG39">
        <v>0.87066200000000005</v>
      </c>
      <c r="BH39">
        <v>1.004116</v>
      </c>
      <c r="BI39">
        <v>0.986425</v>
      </c>
      <c r="BJ39">
        <v>0.98442399999999997</v>
      </c>
      <c r="BK39">
        <v>0.98797100000000004</v>
      </c>
      <c r="BL39">
        <v>0.99043300000000001</v>
      </c>
      <c r="BM39">
        <v>0.99085299999999998</v>
      </c>
      <c r="BN39">
        <v>1.700099</v>
      </c>
    </row>
    <row r="40" spans="1:66">
      <c r="A40">
        <v>29.196389</v>
      </c>
      <c r="B40" s="2">
        <v>1.2165162037037038</v>
      </c>
      <c r="C40">
        <v>0.98188500000000001</v>
      </c>
      <c r="D40">
        <v>0.97837799999999997</v>
      </c>
      <c r="E40">
        <v>0.98400299999999996</v>
      </c>
      <c r="F40">
        <v>0.98296899999999998</v>
      </c>
      <c r="G40">
        <v>0.96800600000000003</v>
      </c>
      <c r="H40">
        <v>0.97214699999999998</v>
      </c>
      <c r="I40">
        <v>0.96752199999999999</v>
      </c>
      <c r="J40">
        <v>0.96791499999999997</v>
      </c>
      <c r="K40">
        <v>0.990232</v>
      </c>
      <c r="L40">
        <v>0.98207900000000004</v>
      </c>
      <c r="M40">
        <v>0.97627299999999995</v>
      </c>
      <c r="N40">
        <v>0.981209</v>
      </c>
      <c r="O40">
        <v>0.869031</v>
      </c>
      <c r="P40">
        <v>0.86727299999999996</v>
      </c>
      <c r="Q40">
        <v>0.950403</v>
      </c>
      <c r="R40">
        <v>0.94915099999999997</v>
      </c>
      <c r="S40">
        <v>0.91352199999999995</v>
      </c>
      <c r="T40">
        <v>0.95428100000000005</v>
      </c>
      <c r="U40">
        <v>0.97811999999999999</v>
      </c>
      <c r="V40">
        <v>0.98739299999999997</v>
      </c>
      <c r="W40">
        <v>0.98856500000000003</v>
      </c>
      <c r="X40">
        <v>0.98641299999999998</v>
      </c>
      <c r="Y40">
        <v>0.989012</v>
      </c>
      <c r="Z40">
        <v>0.98606499999999997</v>
      </c>
      <c r="AA40">
        <v>0.252415</v>
      </c>
      <c r="AB40">
        <v>0.64776400000000001</v>
      </c>
      <c r="AC40">
        <v>0.99376299999999995</v>
      </c>
      <c r="AD40">
        <v>0.98319299999999998</v>
      </c>
      <c r="AE40">
        <v>0.98485100000000003</v>
      </c>
      <c r="AF40">
        <v>0.98361299999999996</v>
      </c>
      <c r="AG40">
        <v>0.98355300000000001</v>
      </c>
      <c r="AH40">
        <v>0.98592800000000003</v>
      </c>
      <c r="AI40">
        <v>0.27270699999999998</v>
      </c>
      <c r="AJ40">
        <v>0.99568400000000001</v>
      </c>
      <c r="AK40">
        <v>0.99440399999999995</v>
      </c>
      <c r="AL40">
        <v>0.98719800000000002</v>
      </c>
      <c r="AM40">
        <v>0.97593700000000005</v>
      </c>
      <c r="AN40">
        <v>0.97425799999999996</v>
      </c>
      <c r="AO40">
        <v>0.97830499999999998</v>
      </c>
      <c r="AP40">
        <v>0.98428599999999999</v>
      </c>
      <c r="AQ40">
        <v>0.91186900000000004</v>
      </c>
      <c r="AR40">
        <v>0.963175</v>
      </c>
      <c r="AS40">
        <v>0.97954300000000005</v>
      </c>
      <c r="AT40">
        <v>0.97454399999999997</v>
      </c>
      <c r="AU40">
        <v>0.98056600000000005</v>
      </c>
      <c r="AV40">
        <v>0.98077400000000003</v>
      </c>
      <c r="AW40">
        <v>0.97269899999999998</v>
      </c>
      <c r="AX40">
        <v>0.98063</v>
      </c>
      <c r="AY40">
        <v>0.88863700000000001</v>
      </c>
      <c r="AZ40">
        <v>0.95539799999999997</v>
      </c>
      <c r="BA40">
        <v>0.98285</v>
      </c>
      <c r="BB40">
        <v>0.98195500000000002</v>
      </c>
      <c r="BC40">
        <v>0.98509599999999997</v>
      </c>
      <c r="BD40">
        <v>0.98366100000000001</v>
      </c>
      <c r="BE40">
        <v>0.98496700000000004</v>
      </c>
      <c r="BF40">
        <v>0.97846100000000003</v>
      </c>
      <c r="BG40">
        <v>0.85741400000000001</v>
      </c>
      <c r="BH40">
        <v>1.008745</v>
      </c>
      <c r="BI40">
        <v>0.980966</v>
      </c>
      <c r="BJ40">
        <v>0.98083900000000002</v>
      </c>
      <c r="BK40">
        <v>0.98754600000000003</v>
      </c>
      <c r="BL40">
        <v>0.99034500000000003</v>
      </c>
      <c r="BM40">
        <v>0.986572</v>
      </c>
      <c r="BN40">
        <v>1.6931860000000001</v>
      </c>
    </row>
    <row r="41" spans="1:66">
      <c r="A41">
        <v>29.446667000000001</v>
      </c>
      <c r="B41" s="2">
        <v>1.2269444444444444</v>
      </c>
      <c r="C41">
        <v>0.97590399999999999</v>
      </c>
      <c r="D41">
        <v>0.97611000000000003</v>
      </c>
      <c r="E41">
        <v>0.97986600000000001</v>
      </c>
      <c r="F41">
        <v>0.98157099999999997</v>
      </c>
      <c r="G41">
        <v>0.96740400000000004</v>
      </c>
      <c r="H41">
        <v>0.96953699999999998</v>
      </c>
      <c r="I41">
        <v>0.96426599999999996</v>
      </c>
      <c r="J41">
        <v>0.96585299999999996</v>
      </c>
      <c r="K41">
        <v>0.98819100000000004</v>
      </c>
      <c r="L41">
        <v>0.97769700000000004</v>
      </c>
      <c r="M41">
        <v>0.97118599999999999</v>
      </c>
      <c r="N41">
        <v>0.98001499999999997</v>
      </c>
      <c r="O41">
        <v>0.86901799999999996</v>
      </c>
      <c r="P41">
        <v>0.86849500000000002</v>
      </c>
      <c r="Q41">
        <v>0.94981199999999999</v>
      </c>
      <c r="R41">
        <v>0.95170100000000002</v>
      </c>
      <c r="S41">
        <v>0.91178700000000001</v>
      </c>
      <c r="T41">
        <v>0.95852300000000001</v>
      </c>
      <c r="U41">
        <v>0.97481300000000004</v>
      </c>
      <c r="V41">
        <v>0.98775800000000002</v>
      </c>
      <c r="W41">
        <v>0.98224199999999995</v>
      </c>
      <c r="X41">
        <v>0.98609100000000005</v>
      </c>
      <c r="Y41">
        <v>0.98106300000000002</v>
      </c>
      <c r="Z41">
        <v>0.98268299999999997</v>
      </c>
      <c r="AA41">
        <v>0.23522100000000001</v>
      </c>
      <c r="AB41">
        <v>0.64931899999999998</v>
      </c>
      <c r="AC41">
        <v>0.99465700000000001</v>
      </c>
      <c r="AD41">
        <v>0.98300399999999999</v>
      </c>
      <c r="AE41">
        <v>0.982159</v>
      </c>
      <c r="AF41">
        <v>0.98278500000000002</v>
      </c>
      <c r="AG41">
        <v>0.98590199999999995</v>
      </c>
      <c r="AH41">
        <v>0.98691600000000002</v>
      </c>
      <c r="AI41">
        <v>0.26614900000000002</v>
      </c>
      <c r="AJ41">
        <v>1.005779</v>
      </c>
      <c r="AK41">
        <v>0.99867700000000004</v>
      </c>
      <c r="AL41">
        <v>0.98346500000000003</v>
      </c>
      <c r="AM41">
        <v>0.97639900000000002</v>
      </c>
      <c r="AN41">
        <v>0.97551500000000002</v>
      </c>
      <c r="AO41">
        <v>0.97574499999999997</v>
      </c>
      <c r="AP41">
        <v>0.97991200000000001</v>
      </c>
      <c r="AQ41">
        <v>0.91002700000000003</v>
      </c>
      <c r="AR41">
        <v>0.95905700000000005</v>
      </c>
      <c r="AS41">
        <v>0.977545</v>
      </c>
      <c r="AT41">
        <v>0.96677199999999996</v>
      </c>
      <c r="AU41">
        <v>0.98227399999999998</v>
      </c>
      <c r="AV41">
        <v>0.97273200000000004</v>
      </c>
      <c r="AW41">
        <v>0.96939399999999998</v>
      </c>
      <c r="AX41">
        <v>0.97833099999999995</v>
      </c>
      <c r="AY41">
        <v>0.886521</v>
      </c>
      <c r="AZ41">
        <v>0.95799900000000004</v>
      </c>
      <c r="BA41">
        <v>0.98155700000000001</v>
      </c>
      <c r="BB41">
        <v>0.97549699999999995</v>
      </c>
      <c r="BC41">
        <v>0.97740700000000003</v>
      </c>
      <c r="BD41">
        <v>0.98697699999999999</v>
      </c>
      <c r="BE41">
        <v>0.97960400000000003</v>
      </c>
      <c r="BF41">
        <v>0.977105</v>
      </c>
      <c r="BG41">
        <v>0.862591</v>
      </c>
      <c r="BH41">
        <v>1.0207569999999999</v>
      </c>
      <c r="BI41">
        <v>0.980487</v>
      </c>
      <c r="BJ41">
        <v>0.98219500000000004</v>
      </c>
      <c r="BK41">
        <v>0.99177499999999996</v>
      </c>
      <c r="BL41">
        <v>0.98333400000000004</v>
      </c>
      <c r="BM41">
        <v>0.98646299999999998</v>
      </c>
      <c r="BN41">
        <v>1.690323</v>
      </c>
    </row>
    <row r="42" spans="1:66">
      <c r="A42">
        <v>29.696667000000001</v>
      </c>
      <c r="B42" s="2">
        <v>1.2373611111111111</v>
      </c>
      <c r="C42">
        <v>0.974383</v>
      </c>
      <c r="D42">
        <v>0.97420499999999999</v>
      </c>
      <c r="E42">
        <v>0.97944299999999995</v>
      </c>
      <c r="F42">
        <v>0.97775999999999996</v>
      </c>
      <c r="G42">
        <v>0.96867599999999998</v>
      </c>
      <c r="H42">
        <v>0.96898899999999999</v>
      </c>
      <c r="I42">
        <v>0.96609100000000003</v>
      </c>
      <c r="J42">
        <v>0.96523899999999996</v>
      </c>
      <c r="K42">
        <v>0.98747600000000002</v>
      </c>
      <c r="L42">
        <v>0.97948800000000003</v>
      </c>
      <c r="M42">
        <v>0.97002699999999997</v>
      </c>
      <c r="N42">
        <v>0.97833599999999998</v>
      </c>
      <c r="O42">
        <v>0.86933000000000005</v>
      </c>
      <c r="P42">
        <v>0.86626499999999995</v>
      </c>
      <c r="Q42">
        <v>0.95378300000000005</v>
      </c>
      <c r="R42">
        <v>0.95623499999999995</v>
      </c>
      <c r="S42">
        <v>0.91461300000000001</v>
      </c>
      <c r="T42">
        <v>0.96221100000000004</v>
      </c>
      <c r="U42">
        <v>0.97392100000000004</v>
      </c>
      <c r="V42">
        <v>0.98361399999999999</v>
      </c>
      <c r="W42">
        <v>0.98566299999999996</v>
      </c>
      <c r="X42">
        <v>0.98514800000000002</v>
      </c>
      <c r="Y42">
        <v>0.98281099999999999</v>
      </c>
      <c r="Z42">
        <v>0.98406499999999997</v>
      </c>
      <c r="AA42">
        <v>0.22570000000000001</v>
      </c>
      <c r="AB42">
        <v>0.64947600000000005</v>
      </c>
      <c r="AC42">
        <v>0.99293600000000004</v>
      </c>
      <c r="AD42">
        <v>0.98094300000000001</v>
      </c>
      <c r="AE42">
        <v>0.98050700000000002</v>
      </c>
      <c r="AF42">
        <v>0.98128800000000005</v>
      </c>
      <c r="AG42">
        <v>0.98323700000000003</v>
      </c>
      <c r="AH42">
        <v>0.98461200000000004</v>
      </c>
      <c r="AI42">
        <v>0.25728899999999999</v>
      </c>
      <c r="AJ42">
        <v>1.0162910000000001</v>
      </c>
      <c r="AK42">
        <v>1.0044709999999999</v>
      </c>
      <c r="AL42">
        <v>0.98290500000000003</v>
      </c>
      <c r="AM42">
        <v>0.97998600000000002</v>
      </c>
      <c r="AN42">
        <v>0.97642200000000001</v>
      </c>
      <c r="AO42">
        <v>0.97593700000000005</v>
      </c>
      <c r="AP42">
        <v>0.97598099999999999</v>
      </c>
      <c r="AQ42">
        <v>0.91064800000000001</v>
      </c>
      <c r="AR42">
        <v>0.96375299999999997</v>
      </c>
      <c r="AS42">
        <v>0.97812100000000002</v>
      </c>
      <c r="AT42">
        <v>0.97090500000000002</v>
      </c>
      <c r="AU42">
        <v>0.97922699999999996</v>
      </c>
      <c r="AV42">
        <v>0.97549699999999995</v>
      </c>
      <c r="AW42">
        <v>0.97098399999999996</v>
      </c>
      <c r="AX42">
        <v>0.97871200000000003</v>
      </c>
      <c r="AY42">
        <v>0.88783299999999998</v>
      </c>
      <c r="AZ42">
        <v>0.95935800000000004</v>
      </c>
      <c r="BA42">
        <v>0.97985900000000004</v>
      </c>
      <c r="BB42">
        <v>0.97729900000000003</v>
      </c>
      <c r="BC42">
        <v>0.980437</v>
      </c>
      <c r="BD42">
        <v>0.98160800000000004</v>
      </c>
      <c r="BE42">
        <v>0.97778799999999999</v>
      </c>
      <c r="BF42">
        <v>0.97540400000000005</v>
      </c>
      <c r="BG42">
        <v>0.87556900000000004</v>
      </c>
      <c r="BH42">
        <v>1.032562</v>
      </c>
      <c r="BI42">
        <v>0.98316099999999995</v>
      </c>
      <c r="BJ42">
        <v>0.98516400000000004</v>
      </c>
      <c r="BK42">
        <v>0.98733199999999999</v>
      </c>
      <c r="BL42">
        <v>0.98461399999999999</v>
      </c>
      <c r="BM42">
        <v>0.98301000000000005</v>
      </c>
      <c r="BN42">
        <v>1.685676</v>
      </c>
    </row>
    <row r="43" spans="1:66">
      <c r="A43">
        <v>29.946667000000001</v>
      </c>
      <c r="B43" s="2">
        <v>1.2477777777777777</v>
      </c>
      <c r="C43">
        <v>0.97926199999999997</v>
      </c>
      <c r="D43">
        <v>0.97173699999999996</v>
      </c>
      <c r="E43">
        <v>0.97709100000000004</v>
      </c>
      <c r="F43">
        <v>0.98152099999999998</v>
      </c>
      <c r="G43">
        <v>0.96330800000000005</v>
      </c>
      <c r="H43">
        <v>0.96850800000000004</v>
      </c>
      <c r="I43">
        <v>0.96352000000000004</v>
      </c>
      <c r="J43">
        <v>0.96434900000000001</v>
      </c>
      <c r="K43">
        <v>0.98988900000000002</v>
      </c>
      <c r="L43">
        <v>0.97960199999999997</v>
      </c>
      <c r="M43">
        <v>0.97301700000000002</v>
      </c>
      <c r="N43">
        <v>0.97581600000000002</v>
      </c>
      <c r="O43">
        <v>0.87160400000000005</v>
      </c>
      <c r="P43">
        <v>0.86746000000000001</v>
      </c>
      <c r="Q43">
        <v>0.95886000000000005</v>
      </c>
      <c r="R43">
        <v>0.95684999999999998</v>
      </c>
      <c r="S43">
        <v>0.915991</v>
      </c>
      <c r="T43">
        <v>0.96627600000000002</v>
      </c>
      <c r="U43">
        <v>0.97284800000000005</v>
      </c>
      <c r="V43">
        <v>0.98654200000000003</v>
      </c>
      <c r="W43">
        <v>0.98746699999999998</v>
      </c>
      <c r="X43">
        <v>0.98702999999999996</v>
      </c>
      <c r="Y43">
        <v>0.97848000000000002</v>
      </c>
      <c r="Z43">
        <v>0.98469499999999999</v>
      </c>
      <c r="AA43">
        <v>0.21745300000000001</v>
      </c>
      <c r="AB43">
        <v>0.65366400000000002</v>
      </c>
      <c r="AC43">
        <v>0.99054399999999998</v>
      </c>
      <c r="AD43">
        <v>0.98006700000000002</v>
      </c>
      <c r="AE43">
        <v>0.97878399999999999</v>
      </c>
      <c r="AF43">
        <v>0.97963699999999998</v>
      </c>
      <c r="AG43">
        <v>0.98616499999999996</v>
      </c>
      <c r="AH43">
        <v>0.98383600000000004</v>
      </c>
      <c r="AI43">
        <v>0.25303100000000001</v>
      </c>
      <c r="AJ43">
        <v>1.020732</v>
      </c>
      <c r="AK43">
        <v>1.0106090000000001</v>
      </c>
      <c r="AL43">
        <v>0.98502100000000004</v>
      </c>
      <c r="AM43">
        <v>0.97894899999999996</v>
      </c>
      <c r="AN43">
        <v>0.97189199999999998</v>
      </c>
      <c r="AO43">
        <v>0.97684099999999996</v>
      </c>
      <c r="AP43">
        <v>0.97823899999999997</v>
      </c>
      <c r="AQ43">
        <v>0.91127499999999995</v>
      </c>
      <c r="AR43">
        <v>0.96537399999999995</v>
      </c>
      <c r="AS43">
        <v>0.97839799999999999</v>
      </c>
      <c r="AT43">
        <v>0.971221</v>
      </c>
      <c r="AU43">
        <v>0.98045700000000002</v>
      </c>
      <c r="AV43">
        <v>0.97647200000000001</v>
      </c>
      <c r="AW43">
        <v>0.97101700000000002</v>
      </c>
      <c r="AX43">
        <v>0.98247099999999998</v>
      </c>
      <c r="AY43">
        <v>0.88576500000000002</v>
      </c>
      <c r="AZ43">
        <v>0.96060299999999998</v>
      </c>
      <c r="BA43">
        <v>0.98429699999999998</v>
      </c>
      <c r="BB43">
        <v>0.97516800000000003</v>
      </c>
      <c r="BC43">
        <v>0.98100799999999999</v>
      </c>
      <c r="BD43">
        <v>0.97869899999999999</v>
      </c>
      <c r="BE43">
        <v>0.98087599999999997</v>
      </c>
      <c r="BF43">
        <v>0.98014900000000005</v>
      </c>
      <c r="BG43">
        <v>0.88584399999999996</v>
      </c>
      <c r="BH43">
        <v>1.0461320000000001</v>
      </c>
      <c r="BI43">
        <v>0.98992899999999995</v>
      </c>
      <c r="BJ43">
        <v>0.98876600000000003</v>
      </c>
      <c r="BK43">
        <v>0.99207299999999998</v>
      </c>
      <c r="BL43">
        <v>0.98514500000000005</v>
      </c>
      <c r="BM43">
        <v>0.98370199999999997</v>
      </c>
      <c r="BN43">
        <v>1.681978</v>
      </c>
    </row>
    <row r="44" spans="1:66">
      <c r="A44">
        <v>30.196389</v>
      </c>
      <c r="B44" s="2">
        <v>1.2581828703703704</v>
      </c>
      <c r="C44">
        <v>0.97668200000000005</v>
      </c>
      <c r="D44">
        <v>0.97417299999999996</v>
      </c>
      <c r="E44">
        <v>0.97831699999999999</v>
      </c>
      <c r="F44">
        <v>0.98066900000000001</v>
      </c>
      <c r="G44">
        <v>0.96488300000000005</v>
      </c>
      <c r="H44">
        <v>0.97053100000000003</v>
      </c>
      <c r="I44">
        <v>0.96365199999999995</v>
      </c>
      <c r="J44">
        <v>0.96909800000000001</v>
      </c>
      <c r="K44">
        <v>0.99215900000000001</v>
      </c>
      <c r="L44">
        <v>0.981518</v>
      </c>
      <c r="M44">
        <v>0.97091499999999997</v>
      </c>
      <c r="N44">
        <v>0.98102400000000001</v>
      </c>
      <c r="O44">
        <v>0.87501899999999999</v>
      </c>
      <c r="P44">
        <v>0.86906000000000005</v>
      </c>
      <c r="Q44">
        <v>0.95843100000000003</v>
      </c>
      <c r="R44">
        <v>0.95461600000000002</v>
      </c>
      <c r="S44">
        <v>0.92442599999999997</v>
      </c>
      <c r="T44">
        <v>0.97391799999999995</v>
      </c>
      <c r="U44">
        <v>0.97831800000000002</v>
      </c>
      <c r="V44">
        <v>0.987591</v>
      </c>
      <c r="W44">
        <v>0.98735600000000001</v>
      </c>
      <c r="X44">
        <v>0.99405100000000002</v>
      </c>
      <c r="Y44">
        <v>0.97924100000000003</v>
      </c>
      <c r="Z44">
        <v>0.98782700000000001</v>
      </c>
      <c r="AA44">
        <v>0.210287</v>
      </c>
      <c r="AB44">
        <v>0.66765300000000005</v>
      </c>
      <c r="AC44">
        <v>0.98923700000000003</v>
      </c>
      <c r="AD44">
        <v>0.98195699999999997</v>
      </c>
      <c r="AE44">
        <v>0.98283399999999999</v>
      </c>
      <c r="AF44">
        <v>0.98336500000000004</v>
      </c>
      <c r="AG44">
        <v>0.98222799999999999</v>
      </c>
      <c r="AH44">
        <v>0.98084499999999997</v>
      </c>
      <c r="AI44">
        <v>0.248584</v>
      </c>
      <c r="AJ44">
        <v>1.0300819999999999</v>
      </c>
      <c r="AK44">
        <v>1.0133110000000001</v>
      </c>
      <c r="AL44">
        <v>0.98945099999999997</v>
      </c>
      <c r="AM44">
        <v>0.98406099999999996</v>
      </c>
      <c r="AN44">
        <v>0.97481700000000004</v>
      </c>
      <c r="AO44">
        <v>0.98191399999999995</v>
      </c>
      <c r="AP44">
        <v>0.97756799999999999</v>
      </c>
      <c r="AQ44">
        <v>0.91331200000000001</v>
      </c>
      <c r="AR44">
        <v>0.96828999999999998</v>
      </c>
      <c r="AS44">
        <v>0.97908899999999999</v>
      </c>
      <c r="AT44">
        <v>0.97465999999999997</v>
      </c>
      <c r="AU44">
        <v>0.984016</v>
      </c>
      <c r="AV44">
        <v>0.98042399999999996</v>
      </c>
      <c r="AW44">
        <v>0.97785100000000003</v>
      </c>
      <c r="AX44">
        <v>0.98473500000000003</v>
      </c>
      <c r="AY44">
        <v>0.88888599999999995</v>
      </c>
      <c r="AZ44">
        <v>0.96596800000000005</v>
      </c>
      <c r="BA44">
        <v>0.98425300000000004</v>
      </c>
      <c r="BB44">
        <v>0.98053500000000005</v>
      </c>
      <c r="BC44">
        <v>0.98451</v>
      </c>
      <c r="BD44">
        <v>0.98074300000000003</v>
      </c>
      <c r="BE44">
        <v>0.97799999999999998</v>
      </c>
      <c r="BF44">
        <v>0.97888500000000001</v>
      </c>
      <c r="BG44">
        <v>0.90151499999999996</v>
      </c>
      <c r="BH44">
        <v>1.0533049999999999</v>
      </c>
      <c r="BI44">
        <v>0.99766100000000002</v>
      </c>
      <c r="BJ44">
        <v>0.99552499999999999</v>
      </c>
      <c r="BK44">
        <v>0.99314199999999997</v>
      </c>
      <c r="BL44">
        <v>0.985981</v>
      </c>
      <c r="BM44">
        <v>0.98494199999999998</v>
      </c>
      <c r="BN44">
        <v>1.681638</v>
      </c>
    </row>
    <row r="45" spans="1:66">
      <c r="A45">
        <v>30.446667000000001</v>
      </c>
      <c r="B45" s="2">
        <v>1.2686111111111111</v>
      </c>
      <c r="C45">
        <v>0.97765400000000002</v>
      </c>
      <c r="D45">
        <v>0.97365299999999999</v>
      </c>
      <c r="E45">
        <v>0.97887999999999997</v>
      </c>
      <c r="F45">
        <v>0.98380800000000002</v>
      </c>
      <c r="G45">
        <v>0.96520600000000001</v>
      </c>
      <c r="H45">
        <v>0.96914100000000003</v>
      </c>
      <c r="I45">
        <v>0.96553500000000003</v>
      </c>
      <c r="J45">
        <v>0.968248</v>
      </c>
      <c r="K45">
        <v>0.98981300000000005</v>
      </c>
      <c r="L45">
        <v>0.98524599999999996</v>
      </c>
      <c r="M45">
        <v>0.97140400000000005</v>
      </c>
      <c r="N45">
        <v>0.981908</v>
      </c>
      <c r="O45">
        <v>0.87777799999999995</v>
      </c>
      <c r="P45">
        <v>0.87314199999999997</v>
      </c>
      <c r="Q45">
        <v>0.96468900000000002</v>
      </c>
      <c r="R45">
        <v>0.96153699999999998</v>
      </c>
      <c r="S45">
        <v>0.93502300000000005</v>
      </c>
      <c r="T45">
        <v>0.97155400000000003</v>
      </c>
      <c r="U45">
        <v>0.97883600000000004</v>
      </c>
      <c r="V45">
        <v>0.98954900000000001</v>
      </c>
      <c r="W45">
        <v>0.98714800000000003</v>
      </c>
      <c r="X45">
        <v>0.99299000000000004</v>
      </c>
      <c r="Y45">
        <v>0.98515699999999995</v>
      </c>
      <c r="Z45">
        <v>0.99450400000000005</v>
      </c>
      <c r="AA45">
        <v>0.207259</v>
      </c>
      <c r="AB45">
        <v>0.67196900000000004</v>
      </c>
      <c r="AC45">
        <v>0.98723899999999998</v>
      </c>
      <c r="AD45">
        <v>0.98399599999999998</v>
      </c>
      <c r="AE45">
        <v>0.97872000000000003</v>
      </c>
      <c r="AF45">
        <v>0.98426000000000002</v>
      </c>
      <c r="AG45">
        <v>0.98295500000000002</v>
      </c>
      <c r="AH45">
        <v>0.98331400000000002</v>
      </c>
      <c r="AI45">
        <v>0.24878700000000001</v>
      </c>
      <c r="AJ45">
        <v>1.0384450000000001</v>
      </c>
      <c r="AK45">
        <v>1.017161</v>
      </c>
      <c r="AL45">
        <v>0.99046599999999996</v>
      </c>
      <c r="AM45">
        <v>0.983406</v>
      </c>
      <c r="AN45">
        <v>0.97409699999999999</v>
      </c>
      <c r="AO45">
        <v>0.97773699999999997</v>
      </c>
      <c r="AP45">
        <v>0.98010900000000001</v>
      </c>
      <c r="AQ45">
        <v>0.91339400000000004</v>
      </c>
      <c r="AR45">
        <v>0.970333</v>
      </c>
      <c r="AS45">
        <v>0.98049399999999998</v>
      </c>
      <c r="AT45">
        <v>0.97579499999999997</v>
      </c>
      <c r="AU45">
        <v>0.99142300000000005</v>
      </c>
      <c r="AV45">
        <v>0.979684</v>
      </c>
      <c r="AW45">
        <v>0.97565199999999996</v>
      </c>
      <c r="AX45">
        <v>0.980966</v>
      </c>
      <c r="AY45">
        <v>0.89313500000000001</v>
      </c>
      <c r="AZ45">
        <v>0.97160999999999997</v>
      </c>
      <c r="BA45">
        <v>0.98888699999999996</v>
      </c>
      <c r="BB45">
        <v>0.98318099999999997</v>
      </c>
      <c r="BC45">
        <v>0.984487</v>
      </c>
      <c r="BD45">
        <v>0.981993</v>
      </c>
      <c r="BE45">
        <v>0.98494999999999999</v>
      </c>
      <c r="BF45">
        <v>0.98272599999999999</v>
      </c>
      <c r="BG45">
        <v>0.91167100000000001</v>
      </c>
      <c r="BH45">
        <v>1.060425</v>
      </c>
      <c r="BI45">
        <v>1.004947</v>
      </c>
      <c r="BJ45">
        <v>1.003876</v>
      </c>
      <c r="BK45">
        <v>0.99621999999999999</v>
      </c>
      <c r="BL45">
        <v>0.98911700000000002</v>
      </c>
      <c r="BM45">
        <v>0.98372300000000001</v>
      </c>
      <c r="BN45">
        <v>1.679349</v>
      </c>
    </row>
    <row r="46" spans="1:66">
      <c r="A46">
        <v>30.696667000000001</v>
      </c>
      <c r="B46" s="2">
        <v>1.2790277777777777</v>
      </c>
      <c r="C46">
        <v>0.98287400000000003</v>
      </c>
      <c r="D46">
        <v>0.98080500000000004</v>
      </c>
      <c r="E46">
        <v>0.98361600000000005</v>
      </c>
      <c r="F46">
        <v>0.98655199999999998</v>
      </c>
      <c r="G46">
        <v>0.96529200000000004</v>
      </c>
      <c r="H46">
        <v>0.97034900000000002</v>
      </c>
      <c r="I46">
        <v>0.96586300000000003</v>
      </c>
      <c r="J46">
        <v>0.97009199999999995</v>
      </c>
      <c r="K46">
        <v>0.99510100000000001</v>
      </c>
      <c r="L46">
        <v>0.98921800000000004</v>
      </c>
      <c r="M46">
        <v>0.97554600000000002</v>
      </c>
      <c r="N46">
        <v>0.98169399999999996</v>
      </c>
      <c r="O46">
        <v>0.88413799999999998</v>
      </c>
      <c r="P46">
        <v>0.88128099999999998</v>
      </c>
      <c r="Q46">
        <v>0.96922299999999995</v>
      </c>
      <c r="R46">
        <v>0.96307399999999999</v>
      </c>
      <c r="S46">
        <v>0.94524600000000003</v>
      </c>
      <c r="T46">
        <v>0.98338099999999995</v>
      </c>
      <c r="U46">
        <v>0.98103099999999999</v>
      </c>
      <c r="V46">
        <v>0.99277000000000004</v>
      </c>
      <c r="W46">
        <v>0.99426400000000004</v>
      </c>
      <c r="X46">
        <v>0.99916000000000005</v>
      </c>
      <c r="Y46">
        <v>0.98709800000000003</v>
      </c>
      <c r="Z46">
        <v>0.99625399999999997</v>
      </c>
      <c r="AA46">
        <v>0.20556199999999999</v>
      </c>
      <c r="AB46">
        <v>0.67530299999999999</v>
      </c>
      <c r="AC46">
        <v>0.98737900000000001</v>
      </c>
      <c r="AD46">
        <v>0.98351299999999997</v>
      </c>
      <c r="AE46">
        <v>0.98100299999999996</v>
      </c>
      <c r="AF46">
        <v>0.98859699999999995</v>
      </c>
      <c r="AG46">
        <v>0.986514</v>
      </c>
      <c r="AH46">
        <v>0.98570999999999998</v>
      </c>
      <c r="AI46">
        <v>0.245091</v>
      </c>
      <c r="AJ46">
        <v>1.047428</v>
      </c>
      <c r="AK46">
        <v>1.0233969999999999</v>
      </c>
      <c r="AL46">
        <v>0.99563999999999997</v>
      </c>
      <c r="AM46">
        <v>0.98672000000000004</v>
      </c>
      <c r="AN46">
        <v>0.97669099999999998</v>
      </c>
      <c r="AO46">
        <v>0.98455499999999996</v>
      </c>
      <c r="AP46">
        <v>0.98404100000000005</v>
      </c>
      <c r="AQ46">
        <v>0.92391999999999996</v>
      </c>
      <c r="AR46">
        <v>0.97419900000000004</v>
      </c>
      <c r="AS46">
        <v>0.98280299999999998</v>
      </c>
      <c r="AT46">
        <v>0.98058500000000004</v>
      </c>
      <c r="AU46">
        <v>0.99140499999999998</v>
      </c>
      <c r="AV46">
        <v>0.98511300000000002</v>
      </c>
      <c r="AW46">
        <v>0.978132</v>
      </c>
      <c r="AX46">
        <v>0.98808600000000002</v>
      </c>
      <c r="AY46">
        <v>0.89793999999999996</v>
      </c>
      <c r="AZ46">
        <v>0.970221</v>
      </c>
      <c r="BA46">
        <v>0.993336</v>
      </c>
      <c r="BB46">
        <v>0.98322500000000002</v>
      </c>
      <c r="BC46">
        <v>0.98963900000000005</v>
      </c>
      <c r="BD46">
        <v>0.98340700000000003</v>
      </c>
      <c r="BE46">
        <v>0.98585999999999996</v>
      </c>
      <c r="BF46">
        <v>0.98633099999999996</v>
      </c>
      <c r="BG46">
        <v>0.92502899999999999</v>
      </c>
      <c r="BH46">
        <v>1.0687789999999999</v>
      </c>
      <c r="BI46">
        <v>1.0098750000000001</v>
      </c>
      <c r="BJ46">
        <v>1.0106539999999999</v>
      </c>
      <c r="BK46">
        <v>1.0018180000000001</v>
      </c>
      <c r="BL46">
        <v>0.99407599999999996</v>
      </c>
      <c r="BM46">
        <v>0.98908799999999997</v>
      </c>
      <c r="BN46">
        <v>1.682755</v>
      </c>
    </row>
    <row r="47" spans="1:66">
      <c r="A47">
        <v>30.946667000000001</v>
      </c>
      <c r="B47" s="2">
        <v>1.2894444444444444</v>
      </c>
      <c r="C47">
        <v>0.98160199999999997</v>
      </c>
      <c r="D47">
        <v>0.97807500000000003</v>
      </c>
      <c r="E47">
        <v>0.98636100000000004</v>
      </c>
      <c r="F47">
        <v>0.98928499999999997</v>
      </c>
      <c r="G47">
        <v>0.96889199999999998</v>
      </c>
      <c r="H47">
        <v>0.97142700000000004</v>
      </c>
      <c r="I47">
        <v>0.96567599999999998</v>
      </c>
      <c r="J47">
        <v>0.97369899999999998</v>
      </c>
      <c r="K47">
        <v>0.99692499999999995</v>
      </c>
      <c r="L47">
        <v>0.99150799999999994</v>
      </c>
      <c r="M47">
        <v>0.97908200000000001</v>
      </c>
      <c r="N47">
        <v>0.98735600000000001</v>
      </c>
      <c r="O47">
        <v>0.89153899999999997</v>
      </c>
      <c r="P47">
        <v>0.87883699999999998</v>
      </c>
      <c r="Q47">
        <v>0.97459799999999996</v>
      </c>
      <c r="R47">
        <v>0.96890500000000002</v>
      </c>
      <c r="S47">
        <v>0.955569</v>
      </c>
      <c r="T47">
        <v>0.98849100000000001</v>
      </c>
      <c r="U47">
        <v>0.98397400000000002</v>
      </c>
      <c r="V47">
        <v>0.99403600000000003</v>
      </c>
      <c r="W47">
        <v>0.99534299999999998</v>
      </c>
      <c r="X47">
        <v>1.001444</v>
      </c>
      <c r="Y47">
        <v>0.98904700000000001</v>
      </c>
      <c r="Z47">
        <v>0.99699700000000002</v>
      </c>
      <c r="AA47">
        <v>0.20020299999999999</v>
      </c>
      <c r="AB47">
        <v>0.683423</v>
      </c>
      <c r="AC47">
        <v>0.99001600000000001</v>
      </c>
      <c r="AD47">
        <v>0.98411999999999999</v>
      </c>
      <c r="AE47">
        <v>0.97898300000000005</v>
      </c>
      <c r="AF47">
        <v>0.98461799999999999</v>
      </c>
      <c r="AG47">
        <v>0.98810500000000001</v>
      </c>
      <c r="AH47">
        <v>0.98594400000000004</v>
      </c>
      <c r="AI47">
        <v>0.244202</v>
      </c>
      <c r="AJ47">
        <v>1.056376</v>
      </c>
      <c r="AK47">
        <v>1.0242830000000001</v>
      </c>
      <c r="AL47">
        <v>0.99470099999999995</v>
      </c>
      <c r="AM47">
        <v>0.98941299999999999</v>
      </c>
      <c r="AN47">
        <v>0.982047</v>
      </c>
      <c r="AO47">
        <v>0.98765099999999995</v>
      </c>
      <c r="AP47">
        <v>0.988259</v>
      </c>
      <c r="AQ47">
        <v>0.92771300000000001</v>
      </c>
      <c r="AR47">
        <v>0.97540099999999996</v>
      </c>
      <c r="AS47">
        <v>0.98239399999999999</v>
      </c>
      <c r="AT47">
        <v>0.977877</v>
      </c>
      <c r="AU47">
        <v>0.99341599999999997</v>
      </c>
      <c r="AV47">
        <v>0.984348</v>
      </c>
      <c r="AW47">
        <v>0.98582400000000003</v>
      </c>
      <c r="AX47">
        <v>0.98465100000000005</v>
      </c>
      <c r="AY47">
        <v>0.90113299999999996</v>
      </c>
      <c r="AZ47">
        <v>0.97451399999999999</v>
      </c>
      <c r="BA47">
        <v>0.997471</v>
      </c>
      <c r="BB47">
        <v>0.98893799999999998</v>
      </c>
      <c r="BC47">
        <v>0.98973900000000004</v>
      </c>
      <c r="BD47">
        <v>0.98714900000000005</v>
      </c>
      <c r="BE47">
        <v>0.99107100000000004</v>
      </c>
      <c r="BF47">
        <v>0.98187199999999997</v>
      </c>
      <c r="BG47">
        <v>0.93117799999999995</v>
      </c>
      <c r="BH47">
        <v>1.072883</v>
      </c>
      <c r="BI47">
        <v>1.0211060000000001</v>
      </c>
      <c r="BJ47">
        <v>1.0168200000000001</v>
      </c>
      <c r="BK47">
        <v>1.005735</v>
      </c>
      <c r="BL47">
        <v>0.99678100000000003</v>
      </c>
      <c r="BM47">
        <v>0.99055000000000004</v>
      </c>
      <c r="BN47">
        <v>1.683996</v>
      </c>
    </row>
    <row r="48" spans="1:66">
      <c r="A48">
        <v>31.196110999999998</v>
      </c>
      <c r="B48" s="2">
        <v>1.2998379629629631</v>
      </c>
      <c r="C48">
        <v>0.98305100000000001</v>
      </c>
      <c r="D48">
        <v>0.98286700000000005</v>
      </c>
      <c r="E48">
        <v>0.98788900000000002</v>
      </c>
      <c r="F48">
        <v>0.99367099999999997</v>
      </c>
      <c r="G48">
        <v>0.96764799999999995</v>
      </c>
      <c r="H48">
        <v>0.97070199999999995</v>
      </c>
      <c r="I48">
        <v>0.96511899999999995</v>
      </c>
      <c r="J48">
        <v>0.97375900000000004</v>
      </c>
      <c r="K48">
        <v>0.99948400000000004</v>
      </c>
      <c r="L48">
        <v>0.99226300000000001</v>
      </c>
      <c r="M48">
        <v>0.981429</v>
      </c>
      <c r="N48">
        <v>0.98646800000000001</v>
      </c>
      <c r="O48">
        <v>0.89568999999999999</v>
      </c>
      <c r="P48">
        <v>0.885181</v>
      </c>
      <c r="Q48">
        <v>0.97838000000000003</v>
      </c>
      <c r="R48">
        <v>0.97352799999999995</v>
      </c>
      <c r="S48">
        <v>0.96420300000000003</v>
      </c>
      <c r="T48">
        <v>0.99852700000000005</v>
      </c>
      <c r="U48">
        <v>0.98628000000000005</v>
      </c>
      <c r="V48">
        <v>1.002003</v>
      </c>
      <c r="W48">
        <v>0.99670099999999995</v>
      </c>
      <c r="X48">
        <v>1.0104949999999999</v>
      </c>
      <c r="Y48">
        <v>0.99436999999999998</v>
      </c>
      <c r="Z48">
        <v>1.0008490000000001</v>
      </c>
      <c r="AA48">
        <v>0.195714</v>
      </c>
      <c r="AB48">
        <v>0.69210099999999997</v>
      </c>
      <c r="AC48">
        <v>0.99065099999999995</v>
      </c>
      <c r="AD48">
        <v>0.983043</v>
      </c>
      <c r="AE48">
        <v>0.97984400000000005</v>
      </c>
      <c r="AF48">
        <v>0.989788</v>
      </c>
      <c r="AG48">
        <v>0.98876799999999998</v>
      </c>
      <c r="AH48">
        <v>0.98587100000000005</v>
      </c>
      <c r="AI48">
        <v>0.24173500000000001</v>
      </c>
      <c r="AJ48">
        <v>1.067291</v>
      </c>
      <c r="AK48">
        <v>1.0267090000000001</v>
      </c>
      <c r="AL48">
        <v>0.99888600000000005</v>
      </c>
      <c r="AM48">
        <v>0.99743599999999999</v>
      </c>
      <c r="AN48">
        <v>0.98355700000000001</v>
      </c>
      <c r="AO48">
        <v>0.98899999999999999</v>
      </c>
      <c r="AP48">
        <v>0.99062099999999997</v>
      </c>
      <c r="AQ48">
        <v>0.93320000000000003</v>
      </c>
      <c r="AR48">
        <v>0.98533999999999999</v>
      </c>
      <c r="AS48">
        <v>0.98802000000000001</v>
      </c>
      <c r="AT48">
        <v>0.98150899999999996</v>
      </c>
      <c r="AU48">
        <v>0.99678100000000003</v>
      </c>
      <c r="AV48">
        <v>0.98783799999999999</v>
      </c>
      <c r="AW48">
        <v>0.98780599999999996</v>
      </c>
      <c r="AX48">
        <v>0.990927</v>
      </c>
      <c r="AY48">
        <v>0.90483599999999997</v>
      </c>
      <c r="AZ48">
        <v>0.98059200000000002</v>
      </c>
      <c r="BA48">
        <v>0.99844999999999995</v>
      </c>
      <c r="BB48">
        <v>0.98971799999999999</v>
      </c>
      <c r="BC48">
        <v>0.99136199999999997</v>
      </c>
      <c r="BD48">
        <v>0.99400299999999997</v>
      </c>
      <c r="BE48">
        <v>0.99654699999999996</v>
      </c>
      <c r="BF48">
        <v>0.98817500000000003</v>
      </c>
      <c r="BG48">
        <v>0.93897799999999998</v>
      </c>
      <c r="BH48">
        <v>1.0840730000000001</v>
      </c>
      <c r="BI48">
        <v>1.025328</v>
      </c>
      <c r="BJ48">
        <v>1.023166</v>
      </c>
      <c r="BK48">
        <v>1.011077</v>
      </c>
      <c r="BL48">
        <v>1.000626</v>
      </c>
      <c r="BM48">
        <v>0.99422999999999995</v>
      </c>
      <c r="BN48">
        <v>1.688291</v>
      </c>
    </row>
    <row r="49" spans="1:66">
      <c r="A49">
        <v>31.445556</v>
      </c>
      <c r="B49" s="2">
        <v>1.3102314814814815</v>
      </c>
      <c r="C49">
        <v>0.98467199999999999</v>
      </c>
      <c r="D49">
        <v>0.983039</v>
      </c>
      <c r="E49">
        <v>0.99319400000000002</v>
      </c>
      <c r="F49">
        <v>0.99637200000000004</v>
      </c>
      <c r="G49">
        <v>0.96571499999999999</v>
      </c>
      <c r="H49">
        <v>0.97123599999999999</v>
      </c>
      <c r="I49">
        <v>0.96616900000000006</v>
      </c>
      <c r="J49">
        <v>0.97145899999999996</v>
      </c>
      <c r="K49">
        <v>1.009814</v>
      </c>
      <c r="L49">
        <v>1.0012559999999999</v>
      </c>
      <c r="M49">
        <v>0.99061600000000005</v>
      </c>
      <c r="N49">
        <v>0.98947600000000002</v>
      </c>
      <c r="O49">
        <v>0.89854699999999998</v>
      </c>
      <c r="P49">
        <v>0.88888599999999995</v>
      </c>
      <c r="Q49">
        <v>0.97824699999999998</v>
      </c>
      <c r="R49">
        <v>0.97367000000000004</v>
      </c>
      <c r="S49">
        <v>0.97250599999999998</v>
      </c>
      <c r="T49">
        <v>1.0009920000000001</v>
      </c>
      <c r="U49">
        <v>0.98907</v>
      </c>
      <c r="V49">
        <v>1.00492</v>
      </c>
      <c r="W49">
        <v>1.0024310000000001</v>
      </c>
      <c r="X49">
        <v>1.0082409999999999</v>
      </c>
      <c r="Y49">
        <v>0.99633000000000005</v>
      </c>
      <c r="Z49">
        <v>1.006508</v>
      </c>
      <c r="AA49">
        <v>0.19355700000000001</v>
      </c>
      <c r="AB49">
        <v>0.697662</v>
      </c>
      <c r="AC49">
        <v>0.99185699999999999</v>
      </c>
      <c r="AD49">
        <v>0.98806000000000005</v>
      </c>
      <c r="AE49">
        <v>0.98569899999999999</v>
      </c>
      <c r="AF49">
        <v>0.99082000000000003</v>
      </c>
      <c r="AG49">
        <v>0.98921400000000004</v>
      </c>
      <c r="AH49">
        <v>0.98388900000000001</v>
      </c>
      <c r="AI49">
        <v>0.241289</v>
      </c>
      <c r="AJ49">
        <v>1.076017</v>
      </c>
      <c r="AK49">
        <v>1.030343</v>
      </c>
      <c r="AL49">
        <v>0.99971500000000002</v>
      </c>
      <c r="AM49">
        <v>0.99734500000000004</v>
      </c>
      <c r="AN49">
        <v>0.98268599999999995</v>
      </c>
      <c r="AO49">
        <v>0.98866900000000002</v>
      </c>
      <c r="AP49">
        <v>0.98949200000000004</v>
      </c>
      <c r="AQ49">
        <v>0.93723400000000001</v>
      </c>
      <c r="AR49">
        <v>0.990734</v>
      </c>
      <c r="AS49">
        <v>0.99112</v>
      </c>
      <c r="AT49">
        <v>0.98543000000000003</v>
      </c>
      <c r="AU49">
        <v>0.99682899999999997</v>
      </c>
      <c r="AV49">
        <v>0.99426599999999998</v>
      </c>
      <c r="AW49">
        <v>0.98828000000000005</v>
      </c>
      <c r="AX49">
        <v>0.98788900000000002</v>
      </c>
      <c r="AY49">
        <v>0.90706100000000001</v>
      </c>
      <c r="AZ49">
        <v>0.98409199999999997</v>
      </c>
      <c r="BA49">
        <v>1.00332</v>
      </c>
      <c r="BB49">
        <v>0.99341999999999997</v>
      </c>
      <c r="BC49">
        <v>0.99703200000000003</v>
      </c>
      <c r="BD49">
        <v>0.99655499999999997</v>
      </c>
      <c r="BE49">
        <v>0.99868699999999999</v>
      </c>
      <c r="BF49">
        <v>0.98969799999999997</v>
      </c>
      <c r="BG49">
        <v>0.94908599999999999</v>
      </c>
      <c r="BH49">
        <v>1.0987659999999999</v>
      </c>
      <c r="BI49">
        <v>1.0360860000000001</v>
      </c>
      <c r="BJ49">
        <v>1.028378</v>
      </c>
      <c r="BK49">
        <v>1.0145470000000001</v>
      </c>
      <c r="BL49">
        <v>1.0022800000000001</v>
      </c>
      <c r="BM49">
        <v>0.99718600000000002</v>
      </c>
      <c r="BN49">
        <v>1.6889890000000001</v>
      </c>
    </row>
    <row r="50" spans="1:66">
      <c r="A50">
        <v>31.695277999999998</v>
      </c>
      <c r="B50" s="2">
        <v>1.3206365740740742</v>
      </c>
      <c r="C50">
        <v>0.98971299999999995</v>
      </c>
      <c r="D50">
        <v>0.98776200000000003</v>
      </c>
      <c r="E50">
        <v>0.99292100000000005</v>
      </c>
      <c r="F50">
        <v>1.0006139999999999</v>
      </c>
      <c r="G50">
        <v>0.96508700000000003</v>
      </c>
      <c r="H50">
        <v>0.96987199999999996</v>
      </c>
      <c r="I50">
        <v>0.96488700000000005</v>
      </c>
      <c r="J50">
        <v>0.96811000000000003</v>
      </c>
      <c r="K50">
        <v>1.013563</v>
      </c>
      <c r="L50">
        <v>1.007843</v>
      </c>
      <c r="M50">
        <v>0.99232500000000001</v>
      </c>
      <c r="N50">
        <v>0.99724699999999999</v>
      </c>
      <c r="O50">
        <v>0.90375700000000003</v>
      </c>
      <c r="P50">
        <v>0.89241899999999996</v>
      </c>
      <c r="Q50">
        <v>0.98195100000000002</v>
      </c>
      <c r="R50">
        <v>0.97970599999999997</v>
      </c>
      <c r="S50">
        <v>0.98014299999999999</v>
      </c>
      <c r="T50">
        <v>1.0078419999999999</v>
      </c>
      <c r="U50">
        <v>0.99236400000000002</v>
      </c>
      <c r="V50">
        <v>1.010308</v>
      </c>
      <c r="W50">
        <v>1.0040830000000001</v>
      </c>
      <c r="X50">
        <v>1.011055</v>
      </c>
      <c r="Y50">
        <v>1.0002169999999999</v>
      </c>
      <c r="Z50">
        <v>1.0079610000000001</v>
      </c>
      <c r="AA50">
        <v>0.19303600000000001</v>
      </c>
      <c r="AB50">
        <v>0.70212699999999995</v>
      </c>
      <c r="AC50">
        <v>0.99504000000000004</v>
      </c>
      <c r="AD50">
        <v>0.98735799999999996</v>
      </c>
      <c r="AE50">
        <v>0.984317</v>
      </c>
      <c r="AF50">
        <v>0.99618200000000001</v>
      </c>
      <c r="AG50">
        <v>0.99695900000000004</v>
      </c>
      <c r="AH50">
        <v>0.99575899999999995</v>
      </c>
      <c r="AI50">
        <v>0.23726800000000001</v>
      </c>
      <c r="AJ50">
        <v>1.0845819999999999</v>
      </c>
      <c r="AK50">
        <v>1.032891</v>
      </c>
      <c r="AL50">
        <v>1.0056419999999999</v>
      </c>
      <c r="AM50">
        <v>0.99868800000000002</v>
      </c>
      <c r="AN50">
        <v>0.98730200000000001</v>
      </c>
      <c r="AO50">
        <v>0.99730399999999997</v>
      </c>
      <c r="AP50">
        <v>0.98915799999999998</v>
      </c>
      <c r="AQ50">
        <v>0.94215700000000002</v>
      </c>
      <c r="AR50">
        <v>0.99197400000000002</v>
      </c>
      <c r="AS50">
        <v>0.98913399999999996</v>
      </c>
      <c r="AT50">
        <v>0.98945499999999997</v>
      </c>
      <c r="AU50">
        <v>1.0036769999999999</v>
      </c>
      <c r="AV50">
        <v>0.99314400000000003</v>
      </c>
      <c r="AW50">
        <v>0.98931999999999998</v>
      </c>
      <c r="AX50">
        <v>0.99778299999999998</v>
      </c>
      <c r="AY50">
        <v>0.91179100000000002</v>
      </c>
      <c r="AZ50">
        <v>0.98634999999999995</v>
      </c>
      <c r="BA50">
        <v>1.007347</v>
      </c>
      <c r="BB50">
        <v>0.99846500000000005</v>
      </c>
      <c r="BC50">
        <v>0.99746800000000002</v>
      </c>
      <c r="BD50">
        <v>1.001128</v>
      </c>
      <c r="BE50">
        <v>1.001374</v>
      </c>
      <c r="BF50">
        <v>0.98851699999999998</v>
      </c>
      <c r="BG50">
        <v>0.94975799999999999</v>
      </c>
      <c r="BH50">
        <v>1.1107340000000001</v>
      </c>
      <c r="BI50">
        <v>1.0406869999999999</v>
      </c>
      <c r="BJ50">
        <v>1.031812</v>
      </c>
      <c r="BK50">
        <v>1.0163260000000001</v>
      </c>
      <c r="BL50">
        <v>1.0031829999999999</v>
      </c>
      <c r="BM50">
        <v>0.997807</v>
      </c>
      <c r="BN50">
        <v>1.6870799999999999</v>
      </c>
    </row>
    <row r="51" spans="1:66">
      <c r="A51">
        <v>31.945277999999998</v>
      </c>
      <c r="B51" s="2">
        <v>1.3310532407407407</v>
      </c>
      <c r="C51">
        <v>0.99509199999999998</v>
      </c>
      <c r="D51">
        <v>0.98963800000000002</v>
      </c>
      <c r="E51">
        <v>0.99839900000000004</v>
      </c>
      <c r="F51">
        <v>1.0021819999999999</v>
      </c>
      <c r="G51">
        <v>0.96232600000000001</v>
      </c>
      <c r="H51">
        <v>0.97238100000000005</v>
      </c>
      <c r="I51">
        <v>0.95998000000000006</v>
      </c>
      <c r="J51">
        <v>0.96934799999999999</v>
      </c>
      <c r="K51">
        <v>1.019344</v>
      </c>
      <c r="L51">
        <v>1.010651</v>
      </c>
      <c r="M51">
        <v>0.996228</v>
      </c>
      <c r="N51">
        <v>1.000659</v>
      </c>
      <c r="O51">
        <v>0.90876000000000001</v>
      </c>
      <c r="P51">
        <v>0.89402400000000004</v>
      </c>
      <c r="Q51">
        <v>0.98414699999999999</v>
      </c>
      <c r="R51">
        <v>0.980854</v>
      </c>
      <c r="S51">
        <v>0.98474300000000003</v>
      </c>
      <c r="T51">
        <v>1.0149999999999999</v>
      </c>
      <c r="U51">
        <v>0.99466500000000002</v>
      </c>
      <c r="V51">
        <v>1.013455</v>
      </c>
      <c r="W51">
        <v>1.0072239999999999</v>
      </c>
      <c r="X51">
        <v>1.0167440000000001</v>
      </c>
      <c r="Y51">
        <v>1.0003580000000001</v>
      </c>
      <c r="Z51">
        <v>1.008591</v>
      </c>
      <c r="AA51">
        <v>0.18842200000000001</v>
      </c>
      <c r="AB51">
        <v>0.70580799999999999</v>
      </c>
      <c r="AC51">
        <v>0.99481600000000003</v>
      </c>
      <c r="AD51">
        <v>0.99389300000000003</v>
      </c>
      <c r="AE51">
        <v>0.98902400000000001</v>
      </c>
      <c r="AF51">
        <v>0.99951699999999999</v>
      </c>
      <c r="AG51">
        <v>0.99949299999999996</v>
      </c>
      <c r="AH51">
        <v>0.99574300000000004</v>
      </c>
      <c r="AI51">
        <v>0.23814199999999999</v>
      </c>
      <c r="AJ51">
        <v>1.093539</v>
      </c>
      <c r="AK51">
        <v>1.0415970000000001</v>
      </c>
      <c r="AL51">
        <v>1.010095</v>
      </c>
      <c r="AM51">
        <v>1.0016039999999999</v>
      </c>
      <c r="AN51">
        <v>0.98603399999999997</v>
      </c>
      <c r="AO51">
        <v>0.996915</v>
      </c>
      <c r="AP51">
        <v>0.99568100000000004</v>
      </c>
      <c r="AQ51">
        <v>0.94784199999999996</v>
      </c>
      <c r="AR51">
        <v>0.995645</v>
      </c>
      <c r="AS51">
        <v>0.99130499999999999</v>
      </c>
      <c r="AT51">
        <v>0.99368400000000001</v>
      </c>
      <c r="AU51">
        <v>1.0003580000000001</v>
      </c>
      <c r="AV51">
        <v>0.996811</v>
      </c>
      <c r="AW51">
        <v>0.99433400000000005</v>
      </c>
      <c r="AX51">
        <v>0.99674700000000005</v>
      </c>
      <c r="AY51">
        <v>0.91917499999999996</v>
      </c>
      <c r="AZ51">
        <v>0.99148599999999998</v>
      </c>
      <c r="BA51">
        <v>1.0077659999999999</v>
      </c>
      <c r="BB51">
        <v>1.003711</v>
      </c>
      <c r="BC51">
        <v>1.00674</v>
      </c>
      <c r="BD51">
        <v>1.0029680000000001</v>
      </c>
      <c r="BE51">
        <v>1.004993</v>
      </c>
      <c r="BF51">
        <v>0.99096300000000004</v>
      </c>
      <c r="BG51">
        <v>0.956098</v>
      </c>
      <c r="BH51">
        <v>1.1218060000000001</v>
      </c>
      <c r="BI51">
        <v>1.045744</v>
      </c>
      <c r="BJ51">
        <v>1.0380130000000001</v>
      </c>
      <c r="BK51">
        <v>1.022076</v>
      </c>
      <c r="BL51">
        <v>1.0039670000000001</v>
      </c>
      <c r="BM51">
        <v>1.003992</v>
      </c>
      <c r="BN51">
        <v>1.6921360000000001</v>
      </c>
    </row>
    <row r="52" spans="1:66">
      <c r="A52">
        <v>32.195278000000002</v>
      </c>
      <c r="B52" s="2">
        <v>1.3414699074074072</v>
      </c>
      <c r="C52">
        <v>0.99332600000000004</v>
      </c>
      <c r="D52">
        <v>0.99309499999999995</v>
      </c>
      <c r="E52">
        <v>1.0015719999999999</v>
      </c>
      <c r="F52">
        <v>1.0100169999999999</v>
      </c>
      <c r="G52">
        <v>0.96199100000000004</v>
      </c>
      <c r="H52">
        <v>0.97115600000000002</v>
      </c>
      <c r="I52">
        <v>0.961117</v>
      </c>
      <c r="J52">
        <v>0.96742399999999995</v>
      </c>
      <c r="K52">
        <v>1.023665</v>
      </c>
      <c r="L52">
        <v>1.0163789999999999</v>
      </c>
      <c r="M52">
        <v>0.99978</v>
      </c>
      <c r="N52">
        <v>1.0062690000000001</v>
      </c>
      <c r="O52">
        <v>0.90783999999999998</v>
      </c>
      <c r="P52">
        <v>0.89440799999999998</v>
      </c>
      <c r="Q52">
        <v>0.98827699999999996</v>
      </c>
      <c r="R52">
        <v>0.98872099999999996</v>
      </c>
      <c r="S52">
        <v>0.991062</v>
      </c>
      <c r="T52">
        <v>1.022205</v>
      </c>
      <c r="U52">
        <v>0.99569799999999997</v>
      </c>
      <c r="V52">
        <v>1.0107189999999999</v>
      </c>
      <c r="W52">
        <v>1.0163450000000001</v>
      </c>
      <c r="X52">
        <v>1.017776</v>
      </c>
      <c r="Y52">
        <v>1.0073209999999999</v>
      </c>
      <c r="Z52">
        <v>1.008964</v>
      </c>
      <c r="AA52">
        <v>0.19375999999999999</v>
      </c>
      <c r="AB52">
        <v>0.71383600000000003</v>
      </c>
      <c r="AC52">
        <v>1.000086</v>
      </c>
      <c r="AD52">
        <v>0.99358800000000003</v>
      </c>
      <c r="AE52">
        <v>0.99753199999999997</v>
      </c>
      <c r="AF52">
        <v>0.99863000000000002</v>
      </c>
      <c r="AG52">
        <v>1.000005</v>
      </c>
      <c r="AH52">
        <v>0.99646900000000005</v>
      </c>
      <c r="AI52">
        <v>0.23350099999999999</v>
      </c>
      <c r="AJ52">
        <v>1.1065069999999999</v>
      </c>
      <c r="AK52">
        <v>1.043374</v>
      </c>
      <c r="AL52">
        <v>1.01061</v>
      </c>
      <c r="AM52">
        <v>1.0082009999999999</v>
      </c>
      <c r="AN52">
        <v>0.99405600000000005</v>
      </c>
      <c r="AO52">
        <v>1.0046280000000001</v>
      </c>
      <c r="AP52">
        <v>0.99641400000000002</v>
      </c>
      <c r="AQ52">
        <v>0.94876499999999997</v>
      </c>
      <c r="AR52">
        <v>0.99783500000000003</v>
      </c>
      <c r="AS52">
        <v>0.994591</v>
      </c>
      <c r="AT52">
        <v>0.992178</v>
      </c>
      <c r="AU52">
        <v>1.0069330000000001</v>
      </c>
      <c r="AV52">
        <v>0.99561699999999997</v>
      </c>
      <c r="AW52">
        <v>0.99582099999999996</v>
      </c>
      <c r="AX52">
        <v>1.000381</v>
      </c>
      <c r="AY52">
        <v>0.920902</v>
      </c>
      <c r="AZ52">
        <v>0.99399800000000005</v>
      </c>
      <c r="BA52">
        <v>1.0120290000000001</v>
      </c>
      <c r="BB52">
        <v>1.0067980000000001</v>
      </c>
      <c r="BC52">
        <v>1.0065219999999999</v>
      </c>
      <c r="BD52">
        <v>1.0038130000000001</v>
      </c>
      <c r="BE52">
        <v>1.009638</v>
      </c>
      <c r="BF52">
        <v>0.98805399999999999</v>
      </c>
      <c r="BG52">
        <v>0.95844799999999997</v>
      </c>
      <c r="BH52">
        <v>1.132776</v>
      </c>
      <c r="BI52">
        <v>1.0461609999999999</v>
      </c>
      <c r="BJ52">
        <v>1.0464979999999999</v>
      </c>
      <c r="BK52">
        <v>1.023555</v>
      </c>
      <c r="BL52">
        <v>1.012413</v>
      </c>
      <c r="BM52">
        <v>1.008308</v>
      </c>
      <c r="BN52">
        <v>1.692186</v>
      </c>
    </row>
    <row r="53" spans="1:66">
      <c r="A53">
        <v>32.445278000000002</v>
      </c>
      <c r="B53" s="2">
        <v>1.351886574074074</v>
      </c>
      <c r="C53">
        <v>0.99815699999999996</v>
      </c>
      <c r="D53">
        <v>0.99622299999999997</v>
      </c>
      <c r="E53">
        <v>1.0066889999999999</v>
      </c>
      <c r="F53">
        <v>1.0111330000000001</v>
      </c>
      <c r="G53">
        <v>0.96047499999999997</v>
      </c>
      <c r="H53">
        <v>0.97138800000000003</v>
      </c>
      <c r="I53">
        <v>0.96131299999999997</v>
      </c>
      <c r="J53">
        <v>0.97029500000000002</v>
      </c>
      <c r="K53">
        <v>1.0296400000000001</v>
      </c>
      <c r="L53">
        <v>1.0217210000000001</v>
      </c>
      <c r="M53">
        <v>1.0054970000000001</v>
      </c>
      <c r="N53">
        <v>1.0093760000000001</v>
      </c>
      <c r="O53">
        <v>0.91231799999999996</v>
      </c>
      <c r="P53">
        <v>0.90401299999999996</v>
      </c>
      <c r="Q53">
        <v>0.99670599999999998</v>
      </c>
      <c r="R53">
        <v>0.99577599999999999</v>
      </c>
      <c r="S53">
        <v>1.0007090000000001</v>
      </c>
      <c r="T53">
        <v>1.0218240000000001</v>
      </c>
      <c r="U53">
        <v>1.002675</v>
      </c>
      <c r="V53">
        <v>1.01546</v>
      </c>
      <c r="W53">
        <v>1.0138640000000001</v>
      </c>
      <c r="X53">
        <v>1.0184089999999999</v>
      </c>
      <c r="Y53">
        <v>1.009147</v>
      </c>
      <c r="Z53">
        <v>1.0125900000000001</v>
      </c>
      <c r="AA53">
        <v>0.18754199999999999</v>
      </c>
      <c r="AB53">
        <v>0.71659799999999996</v>
      </c>
      <c r="AC53">
        <v>1.001344</v>
      </c>
      <c r="AD53">
        <v>0.99907100000000004</v>
      </c>
      <c r="AE53">
        <v>0.99912500000000004</v>
      </c>
      <c r="AF53">
        <v>1.0006949999999999</v>
      </c>
      <c r="AG53">
        <v>1.0036659999999999</v>
      </c>
      <c r="AH53">
        <v>0.99600699999999998</v>
      </c>
      <c r="AI53">
        <v>0.23277999999999999</v>
      </c>
      <c r="AJ53">
        <v>1.1203959999999999</v>
      </c>
      <c r="AK53">
        <v>1.048597</v>
      </c>
      <c r="AL53">
        <v>1.013109</v>
      </c>
      <c r="AM53">
        <v>1.011835</v>
      </c>
      <c r="AN53">
        <v>0.99102100000000004</v>
      </c>
      <c r="AO53">
        <v>1.002802</v>
      </c>
      <c r="AP53">
        <v>0.99754500000000002</v>
      </c>
      <c r="AQ53">
        <v>0.95203099999999996</v>
      </c>
      <c r="AR53">
        <v>1.0025500000000001</v>
      </c>
      <c r="AS53">
        <v>0.99724599999999997</v>
      </c>
      <c r="AT53">
        <v>0.994475</v>
      </c>
      <c r="AU53">
        <v>1.0100819999999999</v>
      </c>
      <c r="AV53">
        <v>0.99953000000000003</v>
      </c>
      <c r="AW53">
        <v>1.000704</v>
      </c>
      <c r="AX53">
        <v>1.002378</v>
      </c>
      <c r="AY53">
        <v>0.93161000000000005</v>
      </c>
      <c r="AZ53">
        <v>0.99618300000000004</v>
      </c>
      <c r="BA53">
        <v>1.013684</v>
      </c>
      <c r="BB53">
        <v>1.008859</v>
      </c>
      <c r="BC53">
        <v>1.0081070000000001</v>
      </c>
      <c r="BD53">
        <v>1.007641</v>
      </c>
      <c r="BE53">
        <v>1.011997</v>
      </c>
      <c r="BF53">
        <v>0.99534599999999995</v>
      </c>
      <c r="BG53">
        <v>0.961144</v>
      </c>
      <c r="BH53">
        <v>1.1431929999999999</v>
      </c>
      <c r="BI53">
        <v>1.053525</v>
      </c>
      <c r="BJ53">
        <v>1.0506409999999999</v>
      </c>
      <c r="BK53">
        <v>1.025695</v>
      </c>
      <c r="BL53">
        <v>1.013185</v>
      </c>
      <c r="BM53">
        <v>1.009768</v>
      </c>
      <c r="BN53">
        <v>1.6958690000000001</v>
      </c>
    </row>
    <row r="54" spans="1:66">
      <c r="A54">
        <v>32.695</v>
      </c>
      <c r="B54" s="2">
        <v>1.3622916666666667</v>
      </c>
      <c r="C54">
        <v>1.004189</v>
      </c>
      <c r="D54">
        <v>1.000111</v>
      </c>
      <c r="E54">
        <v>1.0065710000000001</v>
      </c>
      <c r="F54">
        <v>1.010364</v>
      </c>
      <c r="G54">
        <v>0.95648100000000003</v>
      </c>
      <c r="H54">
        <v>0.97253999999999996</v>
      </c>
      <c r="I54">
        <v>0.95994500000000005</v>
      </c>
      <c r="J54">
        <v>0.96824399999999999</v>
      </c>
      <c r="K54">
        <v>1.038332</v>
      </c>
      <c r="L54">
        <v>1.0288889999999999</v>
      </c>
      <c r="M54">
        <v>1.0081070000000001</v>
      </c>
      <c r="N54">
        <v>1.0157449999999999</v>
      </c>
      <c r="O54">
        <v>0.92247699999999999</v>
      </c>
      <c r="P54">
        <v>0.90420199999999995</v>
      </c>
      <c r="Q54">
        <v>0.99844200000000005</v>
      </c>
      <c r="R54">
        <v>0.99740899999999999</v>
      </c>
      <c r="S54">
        <v>1.0065269999999999</v>
      </c>
      <c r="T54">
        <v>1.0294129999999999</v>
      </c>
      <c r="U54">
        <v>1.005339</v>
      </c>
      <c r="V54">
        <v>1.0199819999999999</v>
      </c>
      <c r="W54">
        <v>1.0158560000000001</v>
      </c>
      <c r="X54">
        <v>1.0201629999999999</v>
      </c>
      <c r="Y54">
        <v>1.0111410000000001</v>
      </c>
      <c r="Z54">
        <v>1.0106889999999999</v>
      </c>
      <c r="AA54">
        <v>0.18410599999999999</v>
      </c>
      <c r="AB54">
        <v>0.72247600000000001</v>
      </c>
      <c r="AC54">
        <v>1.010122</v>
      </c>
      <c r="AD54">
        <v>0.99760099999999996</v>
      </c>
      <c r="AE54">
        <v>0.99976900000000002</v>
      </c>
      <c r="AF54">
        <v>1.003369</v>
      </c>
      <c r="AG54">
        <v>1.0057210000000001</v>
      </c>
      <c r="AH54">
        <v>1.0010950000000001</v>
      </c>
      <c r="AI54">
        <v>0.227134</v>
      </c>
      <c r="AJ54">
        <v>1.1259600000000001</v>
      </c>
      <c r="AK54">
        <v>1.054246</v>
      </c>
      <c r="AL54">
        <v>1.0170509999999999</v>
      </c>
      <c r="AM54">
        <v>1.0074920000000001</v>
      </c>
      <c r="AN54">
        <v>0.99712999999999996</v>
      </c>
      <c r="AO54">
        <v>1.0025850000000001</v>
      </c>
      <c r="AP54">
        <v>0.99835300000000005</v>
      </c>
      <c r="AQ54">
        <v>0.95645800000000003</v>
      </c>
      <c r="AR54">
        <v>1.005763</v>
      </c>
      <c r="AS54">
        <v>0.99694000000000005</v>
      </c>
      <c r="AT54">
        <v>0.99830399999999997</v>
      </c>
      <c r="AU54">
        <v>1.0089379999999999</v>
      </c>
      <c r="AV54">
        <v>1.0057449999999999</v>
      </c>
      <c r="AW54">
        <v>0.99879300000000004</v>
      </c>
      <c r="AX54">
        <v>1.0031209999999999</v>
      </c>
      <c r="AY54">
        <v>0.93603400000000003</v>
      </c>
      <c r="AZ54">
        <v>0.99679499999999999</v>
      </c>
      <c r="BA54">
        <v>1.01559</v>
      </c>
      <c r="BB54">
        <v>1.011992</v>
      </c>
      <c r="BC54">
        <v>1.0107379999999999</v>
      </c>
      <c r="BD54">
        <v>1.010141</v>
      </c>
      <c r="BE54">
        <v>1.015682</v>
      </c>
      <c r="BF54">
        <v>0.994452</v>
      </c>
      <c r="BG54">
        <v>0.95750199999999996</v>
      </c>
      <c r="BH54">
        <v>1.153837</v>
      </c>
      <c r="BI54">
        <v>1.058246</v>
      </c>
      <c r="BJ54">
        <v>1.0519430000000001</v>
      </c>
      <c r="BK54">
        <v>1.026988</v>
      </c>
      <c r="BL54">
        <v>1.0134650000000001</v>
      </c>
      <c r="BM54">
        <v>1.007182</v>
      </c>
      <c r="BN54">
        <v>1.6987049999999999</v>
      </c>
    </row>
    <row r="55" spans="1:66">
      <c r="A55">
        <v>32.945278000000002</v>
      </c>
      <c r="B55" s="2">
        <v>1.3727199074074072</v>
      </c>
      <c r="C55">
        <v>0.99850700000000003</v>
      </c>
      <c r="D55">
        <v>1.001244</v>
      </c>
      <c r="E55">
        <v>1.0106360000000001</v>
      </c>
      <c r="F55">
        <v>1.0134380000000001</v>
      </c>
      <c r="G55">
        <v>0.95521400000000001</v>
      </c>
      <c r="H55">
        <v>0.96739900000000001</v>
      </c>
      <c r="I55">
        <v>0.95998399999999995</v>
      </c>
      <c r="J55">
        <v>0.96488799999999997</v>
      </c>
      <c r="K55">
        <v>1.041893</v>
      </c>
      <c r="L55">
        <v>1.029971</v>
      </c>
      <c r="M55">
        <v>1.015096</v>
      </c>
      <c r="N55">
        <v>1.019118</v>
      </c>
      <c r="O55">
        <v>0.91730599999999995</v>
      </c>
      <c r="P55">
        <v>0.905026</v>
      </c>
      <c r="Q55">
        <v>1.0029920000000001</v>
      </c>
      <c r="R55">
        <v>0.999108</v>
      </c>
      <c r="S55">
        <v>1.016141</v>
      </c>
      <c r="T55">
        <v>1.0318659999999999</v>
      </c>
      <c r="U55">
        <v>1.0125040000000001</v>
      </c>
      <c r="V55">
        <v>1.020624</v>
      </c>
      <c r="W55">
        <v>1.0195000000000001</v>
      </c>
      <c r="X55">
        <v>1.0249459999999999</v>
      </c>
      <c r="Y55">
        <v>1.0145690000000001</v>
      </c>
      <c r="Z55">
        <v>1.012167</v>
      </c>
      <c r="AA55">
        <v>0.18368999999999999</v>
      </c>
      <c r="AB55">
        <v>0.72497299999999998</v>
      </c>
      <c r="AC55">
        <v>1.012024</v>
      </c>
      <c r="AD55">
        <v>1.0026330000000001</v>
      </c>
      <c r="AE55">
        <v>1.006958</v>
      </c>
      <c r="AF55">
        <v>1.0048760000000001</v>
      </c>
      <c r="AG55">
        <v>1.0092049999999999</v>
      </c>
      <c r="AH55">
        <v>1.001018</v>
      </c>
      <c r="AI55">
        <v>0.22729099999999999</v>
      </c>
      <c r="AJ55">
        <v>1.1365940000000001</v>
      </c>
      <c r="AK55">
        <v>1.0520430000000001</v>
      </c>
      <c r="AL55">
        <v>1.0194939999999999</v>
      </c>
      <c r="AM55">
        <v>1.015012</v>
      </c>
      <c r="AN55">
        <v>1.003533</v>
      </c>
      <c r="AO55">
        <v>1.0066569999999999</v>
      </c>
      <c r="AP55">
        <v>1.0019659999999999</v>
      </c>
      <c r="AQ55">
        <v>0.96518000000000004</v>
      </c>
      <c r="AR55">
        <v>1.0038210000000001</v>
      </c>
      <c r="AS55">
        <v>0.99841400000000002</v>
      </c>
      <c r="AT55">
        <v>0.99695800000000001</v>
      </c>
      <c r="AU55">
        <v>1.0189729999999999</v>
      </c>
      <c r="AV55">
        <v>1.004705</v>
      </c>
      <c r="AW55">
        <v>1.003973</v>
      </c>
      <c r="AX55">
        <v>1.00305</v>
      </c>
      <c r="AY55">
        <v>0.94157400000000002</v>
      </c>
      <c r="AZ55">
        <v>1.0046729999999999</v>
      </c>
      <c r="BA55">
        <v>1.019819</v>
      </c>
      <c r="BB55">
        <v>1.013549</v>
      </c>
      <c r="BC55">
        <v>1.020664</v>
      </c>
      <c r="BD55">
        <v>1.0114430000000001</v>
      </c>
      <c r="BE55">
        <v>1.0192110000000001</v>
      </c>
      <c r="BF55">
        <v>1.0019910000000001</v>
      </c>
      <c r="BG55">
        <v>0.95550800000000002</v>
      </c>
      <c r="BH55">
        <v>1.162596</v>
      </c>
      <c r="BI55">
        <v>1.060289</v>
      </c>
      <c r="BJ55">
        <v>1.0548770000000001</v>
      </c>
      <c r="BK55">
        <v>1.032143</v>
      </c>
      <c r="BL55">
        <v>1.014804</v>
      </c>
      <c r="BM55">
        <v>1.0140089999999999</v>
      </c>
      <c r="BN55">
        <v>1.700475</v>
      </c>
    </row>
    <row r="56" spans="1:66">
      <c r="A56">
        <v>33.946666999999998</v>
      </c>
      <c r="B56" s="2">
        <v>1.4144444444444444</v>
      </c>
      <c r="C56">
        <v>1.0108029999999999</v>
      </c>
      <c r="D56">
        <v>1.0194300000000001</v>
      </c>
      <c r="E56">
        <v>1.019093</v>
      </c>
      <c r="F56">
        <v>1.0231889999999999</v>
      </c>
      <c r="G56">
        <v>0.94841299999999995</v>
      </c>
      <c r="H56">
        <v>0.96408799999999995</v>
      </c>
      <c r="I56">
        <v>0.95372800000000002</v>
      </c>
      <c r="J56">
        <v>0.96029399999999998</v>
      </c>
      <c r="K56">
        <v>1.0597000000000001</v>
      </c>
      <c r="L56">
        <v>1.0464929999999999</v>
      </c>
      <c r="M56">
        <v>1.027884</v>
      </c>
      <c r="N56">
        <v>1.0392870000000001</v>
      </c>
      <c r="O56">
        <v>0.93713299999999999</v>
      </c>
      <c r="P56">
        <v>0.925539</v>
      </c>
      <c r="Q56">
        <v>1.0090699999999999</v>
      </c>
      <c r="R56">
        <v>1.001136</v>
      </c>
      <c r="S56">
        <v>1.0451060000000001</v>
      </c>
      <c r="T56">
        <v>1.0485709999999999</v>
      </c>
      <c r="U56">
        <v>1.0273909999999999</v>
      </c>
      <c r="V56">
        <v>1.031093</v>
      </c>
      <c r="W56">
        <v>1.026251</v>
      </c>
      <c r="X56">
        <v>1.035493</v>
      </c>
      <c r="Y56">
        <v>1.0243390000000001</v>
      </c>
      <c r="Z56">
        <v>1.027201</v>
      </c>
      <c r="AA56">
        <v>0.17644899999999999</v>
      </c>
      <c r="AB56">
        <v>0.73571399999999998</v>
      </c>
      <c r="AC56">
        <v>1.026127</v>
      </c>
      <c r="AD56">
        <v>1.019633</v>
      </c>
      <c r="AE56">
        <v>1.0217339999999999</v>
      </c>
      <c r="AF56">
        <v>1.0084949999999999</v>
      </c>
      <c r="AG56">
        <v>1.014875</v>
      </c>
      <c r="AH56">
        <v>1.014289</v>
      </c>
      <c r="AI56">
        <v>0.22119</v>
      </c>
      <c r="AJ56">
        <v>1.1787209999999999</v>
      </c>
      <c r="AK56">
        <v>1.073591</v>
      </c>
      <c r="AL56">
        <v>1.0315879999999999</v>
      </c>
      <c r="AM56">
        <v>1.0248269999999999</v>
      </c>
      <c r="AN56">
        <v>1.018165</v>
      </c>
      <c r="AO56">
        <v>1.0167999999999999</v>
      </c>
      <c r="AP56">
        <v>1.013447</v>
      </c>
      <c r="AQ56">
        <v>0.98002900000000004</v>
      </c>
      <c r="AR56">
        <v>1.024105</v>
      </c>
      <c r="AS56">
        <v>1.0095590000000001</v>
      </c>
      <c r="AT56">
        <v>1.0064090000000001</v>
      </c>
      <c r="AU56">
        <v>1.024856</v>
      </c>
      <c r="AV56">
        <v>1.0160100000000001</v>
      </c>
      <c r="AW56">
        <v>1.0147999999999999</v>
      </c>
      <c r="AX56">
        <v>1.0172620000000001</v>
      </c>
      <c r="AY56">
        <v>0.96828999999999998</v>
      </c>
      <c r="AZ56">
        <v>1.0159339999999999</v>
      </c>
      <c r="BA56">
        <v>1.031455</v>
      </c>
      <c r="BB56">
        <v>1.023307</v>
      </c>
      <c r="BC56">
        <v>1.0395239999999999</v>
      </c>
      <c r="BD56">
        <v>1.026929</v>
      </c>
      <c r="BE56">
        <v>1.0300149999999999</v>
      </c>
      <c r="BF56">
        <v>1.0101359999999999</v>
      </c>
      <c r="BG56">
        <v>0.95270299999999997</v>
      </c>
      <c r="BH56">
        <v>1.1942299999999999</v>
      </c>
      <c r="BI56">
        <v>1.0813390000000001</v>
      </c>
      <c r="BJ56">
        <v>1.0689329999999999</v>
      </c>
      <c r="BK56">
        <v>1.045785</v>
      </c>
      <c r="BL56">
        <v>1.0218579999999999</v>
      </c>
      <c r="BM56">
        <v>1.0239290000000001</v>
      </c>
      <c r="BN56">
        <v>1.7082710000000001</v>
      </c>
    </row>
    <row r="57" spans="1:66">
      <c r="A57">
        <v>34.945833</v>
      </c>
      <c r="B57" s="2">
        <v>1.4560763888888888</v>
      </c>
      <c r="C57">
        <v>1.0285260000000001</v>
      </c>
      <c r="D57">
        <v>1.0243739999999999</v>
      </c>
      <c r="E57">
        <v>1.0244279999999999</v>
      </c>
      <c r="F57">
        <v>1.030726</v>
      </c>
      <c r="G57">
        <v>0.94004399999999999</v>
      </c>
      <c r="H57">
        <v>0.95399999999999996</v>
      </c>
      <c r="I57">
        <v>0.941079</v>
      </c>
      <c r="J57">
        <v>0.94729799999999997</v>
      </c>
      <c r="K57">
        <v>1.074451</v>
      </c>
      <c r="L57">
        <v>1.0694509999999999</v>
      </c>
      <c r="M57">
        <v>1.058721</v>
      </c>
      <c r="N57">
        <v>1.0675870000000001</v>
      </c>
      <c r="O57">
        <v>0.95190399999999997</v>
      </c>
      <c r="P57">
        <v>0.94184500000000004</v>
      </c>
      <c r="Q57">
        <v>1.018896</v>
      </c>
      <c r="R57">
        <v>1.0133760000000001</v>
      </c>
      <c r="S57">
        <v>1.075339</v>
      </c>
      <c r="T57">
        <v>1.065339</v>
      </c>
      <c r="U57">
        <v>1.0366390000000001</v>
      </c>
      <c r="V57">
        <v>1.0433479999999999</v>
      </c>
      <c r="W57">
        <v>1.0368740000000001</v>
      </c>
      <c r="X57">
        <v>1.0471159999999999</v>
      </c>
      <c r="Y57">
        <v>1.0352220000000001</v>
      </c>
      <c r="Z57">
        <v>1.034017</v>
      </c>
      <c r="AA57">
        <v>0.176728</v>
      </c>
      <c r="AB57">
        <v>0.74970000000000003</v>
      </c>
      <c r="AC57">
        <v>1.0459270000000001</v>
      </c>
      <c r="AD57">
        <v>1.0348580000000001</v>
      </c>
      <c r="AE57">
        <v>1.0366120000000001</v>
      </c>
      <c r="AF57">
        <v>1.01301</v>
      </c>
      <c r="AG57">
        <v>1.028656</v>
      </c>
      <c r="AH57">
        <v>1.0201450000000001</v>
      </c>
      <c r="AI57">
        <v>0.21481600000000001</v>
      </c>
      <c r="AJ57">
        <v>1.2179899999999999</v>
      </c>
      <c r="AK57">
        <v>1.0805990000000001</v>
      </c>
      <c r="AL57">
        <v>1.0425420000000001</v>
      </c>
      <c r="AM57">
        <v>1.0330600000000001</v>
      </c>
      <c r="AN57">
        <v>1.019414</v>
      </c>
      <c r="AO57">
        <v>1.0310619999999999</v>
      </c>
      <c r="AP57">
        <v>1.019884</v>
      </c>
      <c r="AQ57">
        <v>0.99794300000000002</v>
      </c>
      <c r="AR57">
        <v>1.023801</v>
      </c>
      <c r="AS57">
        <v>1.010375</v>
      </c>
      <c r="AT57">
        <v>1.020934</v>
      </c>
      <c r="AU57">
        <v>1.034743</v>
      </c>
      <c r="AV57">
        <v>1.0321229999999999</v>
      </c>
      <c r="AW57">
        <v>1.0243070000000001</v>
      </c>
      <c r="AX57">
        <v>1.027018</v>
      </c>
      <c r="AY57">
        <v>0.98885999999999996</v>
      </c>
      <c r="AZ57">
        <v>1.0279799999999999</v>
      </c>
      <c r="BA57">
        <v>1.041401</v>
      </c>
      <c r="BB57">
        <v>1.0367</v>
      </c>
      <c r="BC57">
        <v>1.0438940000000001</v>
      </c>
      <c r="BD57">
        <v>1.0369200000000001</v>
      </c>
      <c r="BE57">
        <v>1.0420469999999999</v>
      </c>
      <c r="BF57">
        <v>1.021358</v>
      </c>
      <c r="BG57">
        <v>0.93578499999999998</v>
      </c>
      <c r="BH57">
        <v>1.2109510000000001</v>
      </c>
      <c r="BI57">
        <v>1.1127929999999999</v>
      </c>
      <c r="BJ57">
        <v>1.082964</v>
      </c>
      <c r="BK57">
        <v>1.0577209999999999</v>
      </c>
      <c r="BL57">
        <v>1.032918</v>
      </c>
      <c r="BM57">
        <v>1.0303119999999999</v>
      </c>
      <c r="BN57">
        <v>1.709687</v>
      </c>
    </row>
    <row r="58" spans="1:66">
      <c r="A58">
        <v>35.945278000000002</v>
      </c>
      <c r="B58" s="2">
        <v>1.4977199074074072</v>
      </c>
      <c r="C58">
        <v>1.039355</v>
      </c>
      <c r="D58">
        <v>1.0317069999999999</v>
      </c>
      <c r="E58">
        <v>1.0317350000000001</v>
      </c>
      <c r="F58">
        <v>1.03478</v>
      </c>
      <c r="G58">
        <v>0.92261599999999999</v>
      </c>
      <c r="H58">
        <v>0.93499600000000005</v>
      </c>
      <c r="I58">
        <v>0.92244999999999999</v>
      </c>
      <c r="J58">
        <v>0.93130900000000005</v>
      </c>
      <c r="K58">
        <v>1.0970960000000001</v>
      </c>
      <c r="L58">
        <v>1.093186</v>
      </c>
      <c r="M58">
        <v>1.0832870000000001</v>
      </c>
      <c r="N58">
        <v>1.0878810000000001</v>
      </c>
      <c r="O58">
        <v>0.96566099999999999</v>
      </c>
      <c r="P58">
        <v>0.95917699999999995</v>
      </c>
      <c r="Q58">
        <v>1.0283990000000001</v>
      </c>
      <c r="R58">
        <v>1.0265519999999999</v>
      </c>
      <c r="S58">
        <v>1.0975170000000001</v>
      </c>
      <c r="T58">
        <v>1.080751</v>
      </c>
      <c r="U58">
        <v>1.049528</v>
      </c>
      <c r="V58">
        <v>1.0490029999999999</v>
      </c>
      <c r="W58">
        <v>1.043326</v>
      </c>
      <c r="X58">
        <v>1.0547070000000001</v>
      </c>
      <c r="Y58">
        <v>1.0462039999999999</v>
      </c>
      <c r="Z58">
        <v>1.040124</v>
      </c>
      <c r="AA58">
        <v>0.17280200000000001</v>
      </c>
      <c r="AB58">
        <v>0.76944900000000005</v>
      </c>
      <c r="AC58">
        <v>1.068489</v>
      </c>
      <c r="AD58">
        <v>1.0577570000000001</v>
      </c>
      <c r="AE58">
        <v>1.0449520000000001</v>
      </c>
      <c r="AF58">
        <v>1.01986</v>
      </c>
      <c r="AG58">
        <v>1.030273</v>
      </c>
      <c r="AH58">
        <v>1.0264439999999999</v>
      </c>
      <c r="AI58">
        <v>0.214533</v>
      </c>
      <c r="AJ58">
        <v>1.2597179999999999</v>
      </c>
      <c r="AK58">
        <v>1.0962259999999999</v>
      </c>
      <c r="AL58">
        <v>1.0549329999999999</v>
      </c>
      <c r="AM58">
        <v>1.0409349999999999</v>
      </c>
      <c r="AN58">
        <v>1.025136</v>
      </c>
      <c r="AO58">
        <v>1.041148</v>
      </c>
      <c r="AP58">
        <v>1.0382180000000001</v>
      </c>
      <c r="AQ58">
        <v>1.0144029999999999</v>
      </c>
      <c r="AR58">
        <v>1.0311570000000001</v>
      </c>
      <c r="AS58">
        <v>1.0190920000000001</v>
      </c>
      <c r="AT58">
        <v>1.0299579999999999</v>
      </c>
      <c r="AU58">
        <v>1.040097</v>
      </c>
      <c r="AV58">
        <v>1.0469869999999999</v>
      </c>
      <c r="AW58">
        <v>1.0334019999999999</v>
      </c>
      <c r="AX58">
        <v>1.0316620000000001</v>
      </c>
      <c r="AY58">
        <v>1.009155</v>
      </c>
      <c r="AZ58">
        <v>1.0423560000000001</v>
      </c>
      <c r="BA58">
        <v>1.052028</v>
      </c>
      <c r="BB58">
        <v>1.045676</v>
      </c>
      <c r="BC58">
        <v>1.056775</v>
      </c>
      <c r="BD58">
        <v>1.0548040000000001</v>
      </c>
      <c r="BE58">
        <v>1.055445</v>
      </c>
      <c r="BF58">
        <v>1.0343850000000001</v>
      </c>
      <c r="BG58">
        <v>0.91969199999999995</v>
      </c>
      <c r="BH58">
        <v>1.2207349999999999</v>
      </c>
      <c r="BI58">
        <v>1.133003</v>
      </c>
      <c r="BJ58">
        <v>1.096247</v>
      </c>
      <c r="BK58">
        <v>1.0639719999999999</v>
      </c>
      <c r="BL58">
        <v>1.046351</v>
      </c>
      <c r="BM58">
        <v>1.0358959999999999</v>
      </c>
      <c r="BN58">
        <v>1.716955</v>
      </c>
    </row>
    <row r="59" spans="1:66">
      <c r="A59">
        <v>36.944167</v>
      </c>
      <c r="B59" s="2">
        <v>1.5393402777777778</v>
      </c>
      <c r="C59">
        <v>1.047226</v>
      </c>
      <c r="D59">
        <v>1.041858</v>
      </c>
      <c r="E59">
        <v>1.040926</v>
      </c>
      <c r="F59">
        <v>1.0423450000000001</v>
      </c>
      <c r="G59">
        <v>0.89526300000000003</v>
      </c>
      <c r="H59">
        <v>0.91030699999999998</v>
      </c>
      <c r="I59">
        <v>0.89750700000000005</v>
      </c>
      <c r="J59">
        <v>0.90293299999999999</v>
      </c>
      <c r="K59">
        <v>1.1166069999999999</v>
      </c>
      <c r="L59">
        <v>1.1122890000000001</v>
      </c>
      <c r="M59">
        <v>1.103834</v>
      </c>
      <c r="N59">
        <v>1.1125849999999999</v>
      </c>
      <c r="O59">
        <v>0.98321599999999998</v>
      </c>
      <c r="P59">
        <v>0.97735000000000005</v>
      </c>
      <c r="Q59">
        <v>1.0446979999999999</v>
      </c>
      <c r="R59">
        <v>1.0377130000000001</v>
      </c>
      <c r="S59">
        <v>1.124822</v>
      </c>
      <c r="T59">
        <v>1.089351</v>
      </c>
      <c r="U59">
        <v>1.0612630000000001</v>
      </c>
      <c r="V59">
        <v>1.0558620000000001</v>
      </c>
      <c r="W59">
        <v>1.053998</v>
      </c>
      <c r="X59">
        <v>1.060127</v>
      </c>
      <c r="Y59">
        <v>1.053139</v>
      </c>
      <c r="Z59">
        <v>1.0527690000000001</v>
      </c>
      <c r="AA59">
        <v>0.17114799999999999</v>
      </c>
      <c r="AB59">
        <v>0.79258499999999998</v>
      </c>
      <c r="AC59">
        <v>1.0847180000000001</v>
      </c>
      <c r="AD59">
        <v>1.0723499999999999</v>
      </c>
      <c r="AE59">
        <v>1.0515939999999999</v>
      </c>
      <c r="AF59">
        <v>1.0275529999999999</v>
      </c>
      <c r="AG59">
        <v>1.0317719999999999</v>
      </c>
      <c r="AH59">
        <v>1.0344690000000001</v>
      </c>
      <c r="AI59">
        <v>0.211198</v>
      </c>
      <c r="AJ59">
        <v>1.303177</v>
      </c>
      <c r="AK59">
        <v>1.1029640000000001</v>
      </c>
      <c r="AL59">
        <v>1.0605560000000001</v>
      </c>
      <c r="AM59">
        <v>1.0597449999999999</v>
      </c>
      <c r="AN59">
        <v>1.0387090000000001</v>
      </c>
      <c r="AO59">
        <v>1.0576970000000001</v>
      </c>
      <c r="AP59">
        <v>1.0521590000000001</v>
      </c>
      <c r="AQ59">
        <v>1.026124</v>
      </c>
      <c r="AR59">
        <v>1.0397130000000001</v>
      </c>
      <c r="AS59">
        <v>1.025109</v>
      </c>
      <c r="AT59">
        <v>1.029671</v>
      </c>
      <c r="AU59">
        <v>1.05555</v>
      </c>
      <c r="AV59">
        <v>1.0555920000000001</v>
      </c>
      <c r="AW59">
        <v>1.049172</v>
      </c>
      <c r="AX59">
        <v>1.0468710000000001</v>
      </c>
      <c r="AY59">
        <v>1.0267809999999999</v>
      </c>
      <c r="AZ59">
        <v>1.0532140000000001</v>
      </c>
      <c r="BA59">
        <v>1.0619749999999999</v>
      </c>
      <c r="BB59">
        <v>1.0572699999999999</v>
      </c>
      <c r="BC59">
        <v>1.07141</v>
      </c>
      <c r="BD59">
        <v>1.0710999999999999</v>
      </c>
      <c r="BE59">
        <v>1.060117</v>
      </c>
      <c r="BF59">
        <v>1.0420860000000001</v>
      </c>
      <c r="BG59">
        <v>0.891289</v>
      </c>
      <c r="BH59">
        <v>1.231592</v>
      </c>
      <c r="BI59">
        <v>1.153119</v>
      </c>
      <c r="BJ59">
        <v>1.1031010000000001</v>
      </c>
      <c r="BK59">
        <v>1.0716209999999999</v>
      </c>
      <c r="BL59">
        <v>1.0513969999999999</v>
      </c>
      <c r="BM59">
        <v>1.0506200000000001</v>
      </c>
      <c r="BN59">
        <v>1.724934</v>
      </c>
    </row>
    <row r="60" spans="1:66">
      <c r="A60">
        <v>37.944443999999997</v>
      </c>
      <c r="B60" s="2">
        <v>1.5810185185185184</v>
      </c>
      <c r="C60">
        <v>1.059687</v>
      </c>
      <c r="D60">
        <v>1.0530390000000001</v>
      </c>
      <c r="E60">
        <v>1.0503880000000001</v>
      </c>
      <c r="F60">
        <v>1.0485450000000001</v>
      </c>
      <c r="G60">
        <v>0.86797299999999999</v>
      </c>
      <c r="H60">
        <v>0.88139999999999996</v>
      </c>
      <c r="I60">
        <v>0.86864300000000005</v>
      </c>
      <c r="J60">
        <v>0.87514999999999998</v>
      </c>
      <c r="K60">
        <v>1.1397280000000001</v>
      </c>
      <c r="L60">
        <v>1.129572</v>
      </c>
      <c r="M60">
        <v>1.121292</v>
      </c>
      <c r="N60">
        <v>1.131197</v>
      </c>
      <c r="O60">
        <v>1.002594</v>
      </c>
      <c r="P60">
        <v>0.99618200000000001</v>
      </c>
      <c r="Q60">
        <v>1.0554859999999999</v>
      </c>
      <c r="R60">
        <v>1.0466740000000001</v>
      </c>
      <c r="S60">
        <v>1.147605</v>
      </c>
      <c r="T60">
        <v>1.1068070000000001</v>
      </c>
      <c r="U60">
        <v>1.070254</v>
      </c>
      <c r="V60">
        <v>1.06348</v>
      </c>
      <c r="W60">
        <v>1.058379</v>
      </c>
      <c r="X60">
        <v>1.06857</v>
      </c>
      <c r="Y60">
        <v>1.0586949999999999</v>
      </c>
      <c r="Z60">
        <v>1.062702</v>
      </c>
      <c r="AA60">
        <v>0.16744700000000001</v>
      </c>
      <c r="AB60">
        <v>0.81003999999999998</v>
      </c>
      <c r="AC60">
        <v>1.0971489999999999</v>
      </c>
      <c r="AD60">
        <v>1.0899479999999999</v>
      </c>
      <c r="AE60">
        <v>1.062173</v>
      </c>
      <c r="AF60">
        <v>1.0311060000000001</v>
      </c>
      <c r="AG60">
        <v>1.0356000000000001</v>
      </c>
      <c r="AH60">
        <v>1.041763</v>
      </c>
      <c r="AI60">
        <v>0.21018800000000001</v>
      </c>
      <c r="AJ60">
        <v>1.342225</v>
      </c>
      <c r="AK60">
        <v>1.1181570000000001</v>
      </c>
      <c r="AL60">
        <v>1.0764100000000001</v>
      </c>
      <c r="AM60">
        <v>1.070737</v>
      </c>
      <c r="AN60">
        <v>1.0516110000000001</v>
      </c>
      <c r="AO60">
        <v>1.0668629999999999</v>
      </c>
      <c r="AP60">
        <v>1.0601849999999999</v>
      </c>
      <c r="AQ60">
        <v>1.0385409999999999</v>
      </c>
      <c r="AR60">
        <v>1.049833</v>
      </c>
      <c r="AS60">
        <v>1.0367120000000001</v>
      </c>
      <c r="AT60">
        <v>1.042562</v>
      </c>
      <c r="AU60">
        <v>1.062978</v>
      </c>
      <c r="AV60">
        <v>1.058163</v>
      </c>
      <c r="AW60">
        <v>1.0636350000000001</v>
      </c>
      <c r="AX60">
        <v>1.058967</v>
      </c>
      <c r="AY60">
        <v>1.0396840000000001</v>
      </c>
      <c r="AZ60">
        <v>1.064608</v>
      </c>
      <c r="BA60">
        <v>1.06917</v>
      </c>
      <c r="BB60">
        <v>1.0789740000000001</v>
      </c>
      <c r="BC60">
        <v>1.0814589999999999</v>
      </c>
      <c r="BD60">
        <v>1.0831740000000001</v>
      </c>
      <c r="BE60">
        <v>1.067731</v>
      </c>
      <c r="BF60">
        <v>1.05115</v>
      </c>
      <c r="BG60">
        <v>0.86475800000000003</v>
      </c>
      <c r="BH60">
        <v>1.2381169999999999</v>
      </c>
      <c r="BI60">
        <v>1.1801999999999999</v>
      </c>
      <c r="BJ60">
        <v>1.1099129999999999</v>
      </c>
      <c r="BK60">
        <v>1.080721</v>
      </c>
      <c r="BL60">
        <v>1.0558069999999999</v>
      </c>
      <c r="BM60">
        <v>1.0560929999999999</v>
      </c>
      <c r="BN60">
        <v>1.729482</v>
      </c>
    </row>
    <row r="61" spans="1:66">
      <c r="A61">
        <v>38.944167</v>
      </c>
      <c r="B61" s="2">
        <v>1.6226736111111111</v>
      </c>
      <c r="C61">
        <v>1.0680069999999999</v>
      </c>
      <c r="D61">
        <v>1.0587009999999999</v>
      </c>
      <c r="E61">
        <v>1.0603899999999999</v>
      </c>
      <c r="F61">
        <v>1.0527979999999999</v>
      </c>
      <c r="G61">
        <v>0.83331900000000003</v>
      </c>
      <c r="H61">
        <v>0.84528199999999998</v>
      </c>
      <c r="I61">
        <v>0.83630899999999997</v>
      </c>
      <c r="J61">
        <v>0.83947499999999997</v>
      </c>
      <c r="K61">
        <v>1.156682</v>
      </c>
      <c r="L61">
        <v>1.149796</v>
      </c>
      <c r="M61">
        <v>1.1410659999999999</v>
      </c>
      <c r="N61">
        <v>1.1552709999999999</v>
      </c>
      <c r="O61">
        <v>1.0197929999999999</v>
      </c>
      <c r="P61">
        <v>1.0121420000000001</v>
      </c>
      <c r="Q61">
        <v>1.0612600000000001</v>
      </c>
      <c r="R61">
        <v>1.0559229999999999</v>
      </c>
      <c r="S61">
        <v>1.169308</v>
      </c>
      <c r="T61">
        <v>1.1187590000000001</v>
      </c>
      <c r="U61">
        <v>1.0822750000000001</v>
      </c>
      <c r="V61">
        <v>1.0737140000000001</v>
      </c>
      <c r="W61">
        <v>1.069423</v>
      </c>
      <c r="X61">
        <v>1.077162</v>
      </c>
      <c r="Y61">
        <v>1.0659240000000001</v>
      </c>
      <c r="Z61">
        <v>1.071482</v>
      </c>
      <c r="AA61">
        <v>0.16436799999999999</v>
      </c>
      <c r="AB61">
        <v>0.82986599999999999</v>
      </c>
      <c r="AC61">
        <v>1.1115139999999999</v>
      </c>
      <c r="AD61">
        <v>1.0998209999999999</v>
      </c>
      <c r="AE61">
        <v>1.068309</v>
      </c>
      <c r="AF61">
        <v>1.032486</v>
      </c>
      <c r="AG61">
        <v>1.038489</v>
      </c>
      <c r="AH61">
        <v>1.040195</v>
      </c>
      <c r="AI61">
        <v>0.20424800000000001</v>
      </c>
      <c r="AJ61">
        <v>1.388954</v>
      </c>
      <c r="AK61">
        <v>1.126234</v>
      </c>
      <c r="AL61">
        <v>1.091321</v>
      </c>
      <c r="AM61">
        <v>1.0767789999999999</v>
      </c>
      <c r="AN61">
        <v>1.0641959999999999</v>
      </c>
      <c r="AO61">
        <v>1.072058</v>
      </c>
      <c r="AP61">
        <v>1.0723689999999999</v>
      </c>
      <c r="AQ61">
        <v>1.0501240000000001</v>
      </c>
      <c r="AR61">
        <v>1.061369</v>
      </c>
      <c r="AS61">
        <v>1.0429409999999999</v>
      </c>
      <c r="AT61">
        <v>1.0520529999999999</v>
      </c>
      <c r="AU61">
        <v>1.0666389999999999</v>
      </c>
      <c r="AV61">
        <v>1.0632619999999999</v>
      </c>
      <c r="AW61">
        <v>1.068381</v>
      </c>
      <c r="AX61">
        <v>1.0626549999999999</v>
      </c>
      <c r="AY61">
        <v>1.0561130000000001</v>
      </c>
      <c r="AZ61">
        <v>1.0785899999999999</v>
      </c>
      <c r="BA61">
        <v>1.0800160000000001</v>
      </c>
      <c r="BB61">
        <v>1.0851219999999999</v>
      </c>
      <c r="BC61">
        <v>1.0885400000000001</v>
      </c>
      <c r="BD61">
        <v>1.0891040000000001</v>
      </c>
      <c r="BE61">
        <v>1.082667</v>
      </c>
      <c r="BF61">
        <v>1.0643659999999999</v>
      </c>
      <c r="BG61">
        <v>0.83377699999999999</v>
      </c>
      <c r="BH61">
        <v>1.240408</v>
      </c>
      <c r="BI61">
        <v>1.1944090000000001</v>
      </c>
      <c r="BJ61">
        <v>1.1179330000000001</v>
      </c>
      <c r="BK61">
        <v>1.0839700000000001</v>
      </c>
      <c r="BL61">
        <v>1.06579</v>
      </c>
      <c r="BM61">
        <v>1.0610470000000001</v>
      </c>
      <c r="BN61">
        <v>1.7377940000000001</v>
      </c>
    </row>
    <row r="62" spans="1:66">
      <c r="A62">
        <v>39.943333000000003</v>
      </c>
      <c r="B62" s="2">
        <v>1.6643055555555557</v>
      </c>
      <c r="C62">
        <v>1.076414</v>
      </c>
      <c r="D62">
        <v>1.0689139999999999</v>
      </c>
      <c r="E62">
        <v>1.067475</v>
      </c>
      <c r="F62">
        <v>1.0630679999999999</v>
      </c>
      <c r="G62">
        <v>0.78997300000000004</v>
      </c>
      <c r="H62">
        <v>0.80428500000000003</v>
      </c>
      <c r="I62">
        <v>0.79397399999999996</v>
      </c>
      <c r="J62">
        <v>0.795462</v>
      </c>
      <c r="K62">
        <v>1.1716629999999999</v>
      </c>
      <c r="L62">
        <v>1.1666939999999999</v>
      </c>
      <c r="M62">
        <v>1.1625080000000001</v>
      </c>
      <c r="N62">
        <v>1.1718820000000001</v>
      </c>
      <c r="O62">
        <v>1.043242</v>
      </c>
      <c r="P62">
        <v>1.026481</v>
      </c>
      <c r="Q62">
        <v>1.0690219999999999</v>
      </c>
      <c r="R62">
        <v>1.0643260000000001</v>
      </c>
      <c r="S62">
        <v>1.1900250000000001</v>
      </c>
      <c r="T62">
        <v>1.1294930000000001</v>
      </c>
      <c r="U62">
        <v>1.0924799999999999</v>
      </c>
      <c r="V62">
        <v>1.083599</v>
      </c>
      <c r="W62">
        <v>1.0765499999999999</v>
      </c>
      <c r="X62">
        <v>1.08406</v>
      </c>
      <c r="Y62">
        <v>1.073704</v>
      </c>
      <c r="Z62">
        <v>1.0742670000000001</v>
      </c>
      <c r="AA62">
        <v>0.160971</v>
      </c>
      <c r="AB62">
        <v>0.84897699999999998</v>
      </c>
      <c r="AC62">
        <v>1.121469</v>
      </c>
      <c r="AD62">
        <v>1.102061</v>
      </c>
      <c r="AE62">
        <v>1.0745020000000001</v>
      </c>
      <c r="AF62">
        <v>1.0340389999999999</v>
      </c>
      <c r="AG62">
        <v>1.0367120000000001</v>
      </c>
      <c r="AH62">
        <v>1.044575</v>
      </c>
      <c r="AI62">
        <v>0.199877</v>
      </c>
      <c r="AJ62">
        <v>1.4270970000000001</v>
      </c>
      <c r="AK62">
        <v>1.142174</v>
      </c>
      <c r="AL62">
        <v>1.0991139999999999</v>
      </c>
      <c r="AM62">
        <v>1.089153</v>
      </c>
      <c r="AN62">
        <v>1.0753950000000001</v>
      </c>
      <c r="AO62">
        <v>1.076964</v>
      </c>
      <c r="AP62">
        <v>1.0800460000000001</v>
      </c>
      <c r="AQ62">
        <v>1.067299</v>
      </c>
      <c r="AR62">
        <v>1.070646</v>
      </c>
      <c r="AS62">
        <v>1.0501469999999999</v>
      </c>
      <c r="AT62">
        <v>1.06779</v>
      </c>
      <c r="AU62">
        <v>1.077634</v>
      </c>
      <c r="AV62">
        <v>1.0721970000000001</v>
      </c>
      <c r="AW62">
        <v>1.0767990000000001</v>
      </c>
      <c r="AX62">
        <v>1.0813900000000001</v>
      </c>
      <c r="AY62">
        <v>1.0674570000000001</v>
      </c>
      <c r="AZ62">
        <v>1.091845</v>
      </c>
      <c r="BA62">
        <v>1.089933</v>
      </c>
      <c r="BB62">
        <v>1.0922799999999999</v>
      </c>
      <c r="BC62">
        <v>1.092584</v>
      </c>
      <c r="BD62">
        <v>1.102881</v>
      </c>
      <c r="BE62">
        <v>1.0870329999999999</v>
      </c>
      <c r="BF62">
        <v>1.062997</v>
      </c>
      <c r="BG62">
        <v>0.80466599999999999</v>
      </c>
      <c r="BH62">
        <v>1.2440329999999999</v>
      </c>
      <c r="BI62">
        <v>1.2147829999999999</v>
      </c>
      <c r="BJ62">
        <v>1.123961</v>
      </c>
      <c r="BK62">
        <v>1.093634</v>
      </c>
      <c r="BL62">
        <v>1.0686450000000001</v>
      </c>
      <c r="BM62">
        <v>1.0636540000000001</v>
      </c>
      <c r="BN62">
        <v>1.7377180000000001</v>
      </c>
    </row>
    <row r="63" spans="1:66">
      <c r="A63">
        <v>40.943610999999997</v>
      </c>
      <c r="B63" s="2">
        <v>1.7059837962962963</v>
      </c>
      <c r="C63">
        <v>1.0869040000000001</v>
      </c>
      <c r="D63">
        <v>1.079062</v>
      </c>
      <c r="E63">
        <v>1.072066</v>
      </c>
      <c r="F63">
        <v>1.069034</v>
      </c>
      <c r="G63">
        <v>0.73973299999999997</v>
      </c>
      <c r="H63">
        <v>0.75615699999999997</v>
      </c>
      <c r="I63">
        <v>0.74777800000000005</v>
      </c>
      <c r="J63">
        <v>0.74853400000000003</v>
      </c>
      <c r="K63">
        <v>1.1899949999999999</v>
      </c>
      <c r="L63">
        <v>1.179346</v>
      </c>
      <c r="M63">
        <v>1.1791430000000001</v>
      </c>
      <c r="N63">
        <v>1.190043</v>
      </c>
      <c r="O63">
        <v>1.056943</v>
      </c>
      <c r="P63">
        <v>1.043458</v>
      </c>
      <c r="Q63">
        <v>1.0779609999999999</v>
      </c>
      <c r="R63">
        <v>1.0785750000000001</v>
      </c>
      <c r="S63">
        <v>1.2045920000000001</v>
      </c>
      <c r="T63">
        <v>1.141386</v>
      </c>
      <c r="U63">
        <v>1.1026119999999999</v>
      </c>
      <c r="V63">
        <v>1.0916809999999999</v>
      </c>
      <c r="W63">
        <v>1.0799620000000001</v>
      </c>
      <c r="X63">
        <v>1.0941080000000001</v>
      </c>
      <c r="Y63">
        <v>1.0819259999999999</v>
      </c>
      <c r="Z63">
        <v>1.0821080000000001</v>
      </c>
      <c r="AA63">
        <v>0.15593699999999999</v>
      </c>
      <c r="AB63">
        <v>0.86569799999999997</v>
      </c>
      <c r="AC63">
        <v>1.1269340000000001</v>
      </c>
      <c r="AD63">
        <v>1.1118749999999999</v>
      </c>
      <c r="AE63">
        <v>1.0717669999999999</v>
      </c>
      <c r="AF63">
        <v>1.0338959999999999</v>
      </c>
      <c r="AG63">
        <v>1.042033</v>
      </c>
      <c r="AH63">
        <v>1.052241</v>
      </c>
      <c r="AI63">
        <v>0.19706699999999999</v>
      </c>
      <c r="AJ63">
        <v>1.459168</v>
      </c>
      <c r="AK63">
        <v>1.1497599999999999</v>
      </c>
      <c r="AL63">
        <v>1.113013</v>
      </c>
      <c r="AM63">
        <v>1.0959920000000001</v>
      </c>
      <c r="AN63">
        <v>1.0800050000000001</v>
      </c>
      <c r="AO63">
        <v>1.0861130000000001</v>
      </c>
      <c r="AP63">
        <v>1.0873269999999999</v>
      </c>
      <c r="AQ63">
        <v>1.085237</v>
      </c>
      <c r="AR63">
        <v>1.0791170000000001</v>
      </c>
      <c r="AS63">
        <v>1.054387</v>
      </c>
      <c r="AT63">
        <v>1.078357</v>
      </c>
      <c r="AU63">
        <v>1.0902750000000001</v>
      </c>
      <c r="AV63">
        <v>1.081043</v>
      </c>
      <c r="AW63">
        <v>1.0840920000000001</v>
      </c>
      <c r="AX63">
        <v>1.0818369999999999</v>
      </c>
      <c r="AY63">
        <v>1.085161</v>
      </c>
      <c r="AZ63">
        <v>1.1052690000000001</v>
      </c>
      <c r="BA63">
        <v>1.0985659999999999</v>
      </c>
      <c r="BB63">
        <v>1.1011519999999999</v>
      </c>
      <c r="BC63">
        <v>1.0985849999999999</v>
      </c>
      <c r="BD63">
        <v>1.1112629999999999</v>
      </c>
      <c r="BE63">
        <v>1.0927389999999999</v>
      </c>
      <c r="BF63">
        <v>1.0740879999999999</v>
      </c>
      <c r="BG63">
        <v>0.76940200000000003</v>
      </c>
      <c r="BH63">
        <v>1.2463630000000001</v>
      </c>
      <c r="BI63">
        <v>1.2297089999999999</v>
      </c>
      <c r="BJ63">
        <v>1.1353009999999999</v>
      </c>
      <c r="BK63">
        <v>1.1004609999999999</v>
      </c>
      <c r="BL63">
        <v>1.0777559999999999</v>
      </c>
      <c r="BM63">
        <v>1.0724610000000001</v>
      </c>
      <c r="BN63">
        <v>1.743563</v>
      </c>
    </row>
    <row r="64" spans="1:66">
      <c r="A64">
        <v>41.943610999999997</v>
      </c>
      <c r="B64" s="2">
        <v>1.747650462962963</v>
      </c>
      <c r="C64">
        <v>1.0936459999999999</v>
      </c>
      <c r="D64">
        <v>1.080722</v>
      </c>
      <c r="E64">
        <v>1.0795630000000001</v>
      </c>
      <c r="F64">
        <v>1.073585</v>
      </c>
      <c r="G64">
        <v>0.68013699999999999</v>
      </c>
      <c r="H64">
        <v>0.70099199999999995</v>
      </c>
      <c r="I64">
        <v>0.68910000000000005</v>
      </c>
      <c r="J64">
        <v>0.69023199999999996</v>
      </c>
      <c r="K64">
        <v>1.2074579999999999</v>
      </c>
      <c r="L64">
        <v>1.197964</v>
      </c>
      <c r="M64">
        <v>1.191254</v>
      </c>
      <c r="N64">
        <v>1.2097519999999999</v>
      </c>
      <c r="O64">
        <v>1.073464</v>
      </c>
      <c r="P64">
        <v>1.059391</v>
      </c>
      <c r="Q64">
        <v>1.0892919999999999</v>
      </c>
      <c r="R64">
        <v>1.0905499999999999</v>
      </c>
      <c r="S64">
        <v>1.223641</v>
      </c>
      <c r="T64">
        <v>1.15147</v>
      </c>
      <c r="U64">
        <v>1.1026180000000001</v>
      </c>
      <c r="V64">
        <v>1.0922719999999999</v>
      </c>
      <c r="W64">
        <v>1.0827519999999999</v>
      </c>
      <c r="X64">
        <v>1.101952</v>
      </c>
      <c r="Y64">
        <v>1.087194</v>
      </c>
      <c r="Z64">
        <v>1.08812</v>
      </c>
      <c r="AA64">
        <v>0.15409</v>
      </c>
      <c r="AB64">
        <v>0.87973000000000001</v>
      </c>
      <c r="AC64">
        <v>1.1335090000000001</v>
      </c>
      <c r="AD64">
        <v>1.1164829999999999</v>
      </c>
      <c r="AE64">
        <v>1.0736319999999999</v>
      </c>
      <c r="AF64">
        <v>1.0260480000000001</v>
      </c>
      <c r="AG64">
        <v>1.0426770000000001</v>
      </c>
      <c r="AH64">
        <v>1.0513669999999999</v>
      </c>
      <c r="AI64">
        <v>0.196966</v>
      </c>
      <c r="AJ64">
        <v>1.489114</v>
      </c>
      <c r="AK64">
        <v>1.165707</v>
      </c>
      <c r="AL64">
        <v>1.1204190000000001</v>
      </c>
      <c r="AM64">
        <v>1.101005</v>
      </c>
      <c r="AN64">
        <v>1.0815939999999999</v>
      </c>
      <c r="AO64">
        <v>1.0922689999999999</v>
      </c>
      <c r="AP64">
        <v>1.094074</v>
      </c>
      <c r="AQ64">
        <v>1.103254</v>
      </c>
      <c r="AR64">
        <v>1.085974</v>
      </c>
      <c r="AS64">
        <v>1.0589120000000001</v>
      </c>
      <c r="AT64">
        <v>1.0852550000000001</v>
      </c>
      <c r="AU64">
        <v>1.0980099999999999</v>
      </c>
      <c r="AV64">
        <v>1.085275</v>
      </c>
      <c r="AW64">
        <v>1.0909899999999999</v>
      </c>
      <c r="AX64">
        <v>1.0918810000000001</v>
      </c>
      <c r="AY64">
        <v>1.0947819999999999</v>
      </c>
      <c r="AZ64">
        <v>1.125359</v>
      </c>
      <c r="BA64">
        <v>1.108384</v>
      </c>
      <c r="BB64">
        <v>1.110339</v>
      </c>
      <c r="BC64">
        <v>1.1030549999999999</v>
      </c>
      <c r="BD64">
        <v>1.1174729999999999</v>
      </c>
      <c r="BE64">
        <v>1.0975159999999999</v>
      </c>
      <c r="BF64">
        <v>1.0798749999999999</v>
      </c>
      <c r="BG64">
        <v>0.73365100000000005</v>
      </c>
      <c r="BH64">
        <v>1.2505219999999999</v>
      </c>
      <c r="BI64">
        <v>1.241595</v>
      </c>
      <c r="BJ64">
        <v>1.140933</v>
      </c>
      <c r="BK64">
        <v>1.1059619999999999</v>
      </c>
      <c r="BL64">
        <v>1.0829770000000001</v>
      </c>
      <c r="BM64">
        <v>1.073075</v>
      </c>
      <c r="BN64">
        <v>1.7448779999999999</v>
      </c>
    </row>
    <row r="65" spans="1:66">
      <c r="A65">
        <v>42.943055999999999</v>
      </c>
      <c r="B65" s="2">
        <v>1.7892939814814814</v>
      </c>
      <c r="C65">
        <v>1.1033109999999999</v>
      </c>
      <c r="D65">
        <v>1.0918749999999999</v>
      </c>
      <c r="E65">
        <v>1.0847960000000001</v>
      </c>
      <c r="F65">
        <v>1.0812569999999999</v>
      </c>
      <c r="G65">
        <v>0.61926199999999998</v>
      </c>
      <c r="H65">
        <v>0.63987499999999997</v>
      </c>
      <c r="I65">
        <v>0.62509800000000004</v>
      </c>
      <c r="J65">
        <v>0.63336700000000001</v>
      </c>
      <c r="K65">
        <v>1.223733</v>
      </c>
      <c r="L65">
        <v>1.2068479999999999</v>
      </c>
      <c r="M65">
        <v>1.203606</v>
      </c>
      <c r="N65">
        <v>1.224218</v>
      </c>
      <c r="O65">
        <v>1.086463</v>
      </c>
      <c r="P65">
        <v>1.07308</v>
      </c>
      <c r="Q65">
        <v>1.1030279999999999</v>
      </c>
      <c r="R65">
        <v>1.104684</v>
      </c>
      <c r="S65">
        <v>1.2361549999999999</v>
      </c>
      <c r="T65">
        <v>1.162172</v>
      </c>
      <c r="U65">
        <v>1.1109119999999999</v>
      </c>
      <c r="V65">
        <v>1.0980049999999999</v>
      </c>
      <c r="W65">
        <v>1.0863130000000001</v>
      </c>
      <c r="X65">
        <v>1.1112109999999999</v>
      </c>
      <c r="Y65">
        <v>1.0980449999999999</v>
      </c>
      <c r="Z65">
        <v>1.0916250000000001</v>
      </c>
      <c r="AA65">
        <v>0.15321899999999999</v>
      </c>
      <c r="AB65">
        <v>0.88821799999999995</v>
      </c>
      <c r="AC65">
        <v>1.1301859999999999</v>
      </c>
      <c r="AD65">
        <v>1.1164179999999999</v>
      </c>
      <c r="AE65">
        <v>1.0716129999999999</v>
      </c>
      <c r="AF65">
        <v>1.028608</v>
      </c>
      <c r="AG65">
        <v>1.0423039999999999</v>
      </c>
      <c r="AH65">
        <v>1.0515479999999999</v>
      </c>
      <c r="AI65">
        <v>0.19419</v>
      </c>
      <c r="AJ65">
        <v>1.5246759999999999</v>
      </c>
      <c r="AK65">
        <v>1.1784030000000001</v>
      </c>
      <c r="AL65">
        <v>1.125308</v>
      </c>
      <c r="AM65">
        <v>1.103542</v>
      </c>
      <c r="AN65">
        <v>1.0922689999999999</v>
      </c>
      <c r="AO65">
        <v>1.097688</v>
      </c>
      <c r="AP65">
        <v>1.101615</v>
      </c>
      <c r="AQ65">
        <v>1.113027</v>
      </c>
      <c r="AR65">
        <v>1.0954889999999999</v>
      </c>
      <c r="AS65">
        <v>1.065547</v>
      </c>
      <c r="AT65">
        <v>1.093437</v>
      </c>
      <c r="AU65">
        <v>1.1049450000000001</v>
      </c>
      <c r="AV65">
        <v>1.0881909999999999</v>
      </c>
      <c r="AW65">
        <v>1.105658</v>
      </c>
      <c r="AX65">
        <v>1.1006389999999999</v>
      </c>
      <c r="AY65">
        <v>1.1124320000000001</v>
      </c>
      <c r="AZ65">
        <v>1.138169</v>
      </c>
      <c r="BA65">
        <v>1.12168</v>
      </c>
      <c r="BB65">
        <v>1.1165659999999999</v>
      </c>
      <c r="BC65">
        <v>1.1138680000000001</v>
      </c>
      <c r="BD65">
        <v>1.119993</v>
      </c>
      <c r="BE65">
        <v>1.100649</v>
      </c>
      <c r="BF65">
        <v>1.0867960000000001</v>
      </c>
      <c r="BG65">
        <v>0.70665599999999995</v>
      </c>
      <c r="BH65">
        <v>1.2534609999999999</v>
      </c>
      <c r="BI65">
        <v>1.2539400000000001</v>
      </c>
      <c r="BJ65">
        <v>1.144766</v>
      </c>
      <c r="BK65">
        <v>1.1125830000000001</v>
      </c>
      <c r="BL65">
        <v>1.0868469999999999</v>
      </c>
      <c r="BM65">
        <v>1.0774809999999999</v>
      </c>
      <c r="BN65">
        <v>1.7490829999999999</v>
      </c>
    </row>
    <row r="66" spans="1:66">
      <c r="A66">
        <v>43.941667000000002</v>
      </c>
      <c r="B66" s="2">
        <v>1.830902777777778</v>
      </c>
      <c r="C66">
        <v>1.1082019999999999</v>
      </c>
      <c r="D66">
        <v>1.0941270000000001</v>
      </c>
      <c r="E66">
        <v>1.085243</v>
      </c>
      <c r="F66">
        <v>1.081172</v>
      </c>
      <c r="G66">
        <v>0.55626399999999998</v>
      </c>
      <c r="H66">
        <v>0.58211500000000005</v>
      </c>
      <c r="I66">
        <v>0.56911699999999998</v>
      </c>
      <c r="J66">
        <v>0.57514100000000001</v>
      </c>
      <c r="K66">
        <v>1.2371369999999999</v>
      </c>
      <c r="L66">
        <v>1.226553</v>
      </c>
      <c r="M66">
        <v>1.217994</v>
      </c>
      <c r="N66">
        <v>1.2445010000000001</v>
      </c>
      <c r="O66">
        <v>1.1021559999999999</v>
      </c>
      <c r="P66">
        <v>1.082417</v>
      </c>
      <c r="Q66">
        <v>1.110438</v>
      </c>
      <c r="R66">
        <v>1.115829</v>
      </c>
      <c r="S66">
        <v>1.2529680000000001</v>
      </c>
      <c r="T66">
        <v>1.1780889999999999</v>
      </c>
      <c r="U66">
        <v>1.1182300000000001</v>
      </c>
      <c r="V66">
        <v>1.09971</v>
      </c>
      <c r="W66">
        <v>1.0891569999999999</v>
      </c>
      <c r="X66">
        <v>1.122377</v>
      </c>
      <c r="Y66">
        <v>1.1023270000000001</v>
      </c>
      <c r="Z66">
        <v>1.1011280000000001</v>
      </c>
      <c r="AA66">
        <v>0.15184600000000001</v>
      </c>
      <c r="AB66">
        <v>0.887405</v>
      </c>
      <c r="AC66">
        <v>1.125046</v>
      </c>
      <c r="AD66">
        <v>1.115245</v>
      </c>
      <c r="AE66">
        <v>1.072109</v>
      </c>
      <c r="AF66">
        <v>1.0233669999999999</v>
      </c>
      <c r="AG66">
        <v>1.0453730000000001</v>
      </c>
      <c r="AH66">
        <v>1.0588310000000001</v>
      </c>
      <c r="AI66">
        <v>0.19350500000000001</v>
      </c>
      <c r="AJ66">
        <v>1.546532</v>
      </c>
      <c r="AK66">
        <v>1.185921</v>
      </c>
      <c r="AL66">
        <v>1.1345590000000001</v>
      </c>
      <c r="AM66">
        <v>1.118817</v>
      </c>
      <c r="AN66">
        <v>1.0974630000000001</v>
      </c>
      <c r="AO66">
        <v>1.10256</v>
      </c>
      <c r="AP66">
        <v>1.108088</v>
      </c>
      <c r="AQ66">
        <v>1.1346309999999999</v>
      </c>
      <c r="AR66">
        <v>1.1125670000000001</v>
      </c>
      <c r="AS66">
        <v>1.0738570000000001</v>
      </c>
      <c r="AT66">
        <v>1.1018399999999999</v>
      </c>
      <c r="AU66">
        <v>1.1101719999999999</v>
      </c>
      <c r="AV66">
        <v>1.0947979999999999</v>
      </c>
      <c r="AW66">
        <v>1.1089039999999999</v>
      </c>
      <c r="AX66">
        <v>1.1053580000000001</v>
      </c>
      <c r="AY66">
        <v>1.1326620000000001</v>
      </c>
      <c r="AZ66">
        <v>1.1532880000000001</v>
      </c>
      <c r="BA66">
        <v>1.130058</v>
      </c>
      <c r="BB66">
        <v>1.125157</v>
      </c>
      <c r="BC66">
        <v>1.119329</v>
      </c>
      <c r="BD66">
        <v>1.1237520000000001</v>
      </c>
      <c r="BE66">
        <v>1.1086819999999999</v>
      </c>
      <c r="BF66">
        <v>1.0955360000000001</v>
      </c>
      <c r="BG66">
        <v>0.67227999999999999</v>
      </c>
      <c r="BH66">
        <v>1.2564329999999999</v>
      </c>
      <c r="BI66">
        <v>1.264257</v>
      </c>
      <c r="BJ66">
        <v>1.1539779999999999</v>
      </c>
      <c r="BK66">
        <v>1.114282</v>
      </c>
      <c r="BL66">
        <v>1.0913759999999999</v>
      </c>
      <c r="BM66">
        <v>1.080166</v>
      </c>
      <c r="BN66">
        <v>1.759115</v>
      </c>
    </row>
    <row r="67" spans="1:66">
      <c r="A67">
        <v>44.941110999999999</v>
      </c>
      <c r="B67" s="2">
        <v>1.8725462962962964</v>
      </c>
      <c r="C67">
        <v>1.1217410000000001</v>
      </c>
      <c r="D67">
        <v>1.0986009999999999</v>
      </c>
      <c r="E67">
        <v>1.0896680000000001</v>
      </c>
      <c r="F67">
        <v>1.09057</v>
      </c>
      <c r="G67">
        <v>0.50186600000000003</v>
      </c>
      <c r="H67">
        <v>0.52615900000000004</v>
      </c>
      <c r="I67">
        <v>0.51047399999999998</v>
      </c>
      <c r="J67">
        <v>0.52211099999999999</v>
      </c>
      <c r="K67">
        <v>1.250677</v>
      </c>
      <c r="L67">
        <v>1.2424440000000001</v>
      </c>
      <c r="M67">
        <v>1.2319249999999999</v>
      </c>
      <c r="N67">
        <v>1.2558290000000001</v>
      </c>
      <c r="O67">
        <v>1.1195029999999999</v>
      </c>
      <c r="P67">
        <v>1.1069340000000001</v>
      </c>
      <c r="Q67">
        <v>1.123202</v>
      </c>
      <c r="R67">
        <v>1.123111</v>
      </c>
      <c r="S67">
        <v>1.2684</v>
      </c>
      <c r="T67">
        <v>1.1877660000000001</v>
      </c>
      <c r="U67">
        <v>1.1262829999999999</v>
      </c>
      <c r="V67">
        <v>1.099496</v>
      </c>
      <c r="W67">
        <v>1.095423</v>
      </c>
      <c r="X67">
        <v>1.128449</v>
      </c>
      <c r="Y67">
        <v>1.1056729999999999</v>
      </c>
      <c r="Z67">
        <v>1.1040430000000001</v>
      </c>
      <c r="AA67">
        <v>0.14962600000000001</v>
      </c>
      <c r="AB67">
        <v>0.89122800000000002</v>
      </c>
      <c r="AC67">
        <v>1.1119540000000001</v>
      </c>
      <c r="AD67">
        <v>1.115232</v>
      </c>
      <c r="AE67">
        <v>1.0641670000000001</v>
      </c>
      <c r="AF67">
        <v>1.015479</v>
      </c>
      <c r="AG67">
        <v>1.0454870000000001</v>
      </c>
      <c r="AH67">
        <v>1.058395</v>
      </c>
      <c r="AI67">
        <v>0.19031999999999999</v>
      </c>
      <c r="AJ67">
        <v>1.574983</v>
      </c>
      <c r="AK67">
        <v>1.197144</v>
      </c>
      <c r="AL67">
        <v>1.1451370000000001</v>
      </c>
      <c r="AM67">
        <v>1.1207</v>
      </c>
      <c r="AN67">
        <v>1.108142</v>
      </c>
      <c r="AO67">
        <v>1.1134679999999999</v>
      </c>
      <c r="AP67">
        <v>1.109675</v>
      </c>
      <c r="AQ67">
        <v>1.1471690000000001</v>
      </c>
      <c r="AR67">
        <v>1.118209</v>
      </c>
      <c r="AS67">
        <v>1.078857</v>
      </c>
      <c r="AT67">
        <v>1.105221</v>
      </c>
      <c r="AU67">
        <v>1.1215409999999999</v>
      </c>
      <c r="AV67">
        <v>1.1013740000000001</v>
      </c>
      <c r="AW67">
        <v>1.1156410000000001</v>
      </c>
      <c r="AX67">
        <v>1.1131169999999999</v>
      </c>
      <c r="AY67">
        <v>1.1488400000000001</v>
      </c>
      <c r="AZ67">
        <v>1.165694</v>
      </c>
      <c r="BA67">
        <v>1.1394439999999999</v>
      </c>
      <c r="BB67">
        <v>1.1363380000000001</v>
      </c>
      <c r="BC67">
        <v>1.1319729999999999</v>
      </c>
      <c r="BD67">
        <v>1.1352</v>
      </c>
      <c r="BE67">
        <v>1.107164</v>
      </c>
      <c r="BF67">
        <v>1.1095109999999999</v>
      </c>
      <c r="BG67">
        <v>0.64198299999999997</v>
      </c>
      <c r="BH67">
        <v>1.2614110000000001</v>
      </c>
      <c r="BI67">
        <v>1.278675</v>
      </c>
      <c r="BJ67">
        <v>1.1585460000000001</v>
      </c>
      <c r="BK67">
        <v>1.1245449999999999</v>
      </c>
      <c r="BL67">
        <v>1.095297</v>
      </c>
      <c r="BM67">
        <v>1.0857680000000001</v>
      </c>
      <c r="BN67">
        <v>1.7643139999999999</v>
      </c>
    </row>
    <row r="68" spans="1:66">
      <c r="A68">
        <v>45.940556000000001</v>
      </c>
      <c r="B68" s="2">
        <v>1.9141898148148149</v>
      </c>
      <c r="C68">
        <v>1.126404</v>
      </c>
      <c r="D68">
        <v>1.103189</v>
      </c>
      <c r="E68">
        <v>1.0973889999999999</v>
      </c>
      <c r="F68">
        <v>1.0924</v>
      </c>
      <c r="G68">
        <v>0.451154</v>
      </c>
      <c r="H68">
        <v>0.47447</v>
      </c>
      <c r="I68">
        <v>0.45531500000000003</v>
      </c>
      <c r="J68">
        <v>0.47009499999999999</v>
      </c>
      <c r="K68">
        <v>1.2654890000000001</v>
      </c>
      <c r="L68">
        <v>1.2533700000000001</v>
      </c>
      <c r="M68">
        <v>1.2470859999999999</v>
      </c>
      <c r="N68">
        <v>1.270621</v>
      </c>
      <c r="O68">
        <v>1.1358140000000001</v>
      </c>
      <c r="P68">
        <v>1.1141430000000001</v>
      </c>
      <c r="Q68">
        <v>1.1350389999999999</v>
      </c>
      <c r="R68">
        <v>1.13872</v>
      </c>
      <c r="S68">
        <v>1.284303</v>
      </c>
      <c r="T68">
        <v>1.198563</v>
      </c>
      <c r="U68">
        <v>1.1326689999999999</v>
      </c>
      <c r="V68">
        <v>1.1094930000000001</v>
      </c>
      <c r="W68">
        <v>1.099351</v>
      </c>
      <c r="X68">
        <v>1.1322350000000001</v>
      </c>
      <c r="Y68">
        <v>1.1148260000000001</v>
      </c>
      <c r="Z68">
        <v>1.10944</v>
      </c>
      <c r="AA68">
        <v>0.14880099999999999</v>
      </c>
      <c r="AB68">
        <v>0.88803600000000005</v>
      </c>
      <c r="AC68">
        <v>1.099494</v>
      </c>
      <c r="AD68">
        <v>1.110036</v>
      </c>
      <c r="AE68">
        <v>1.060076</v>
      </c>
      <c r="AF68">
        <v>1.0115970000000001</v>
      </c>
      <c r="AG68">
        <v>1.046468</v>
      </c>
      <c r="AH68">
        <v>1.067256</v>
      </c>
      <c r="AI68">
        <v>0.191827</v>
      </c>
      <c r="AJ68">
        <v>1.603467</v>
      </c>
      <c r="AK68">
        <v>1.202189</v>
      </c>
      <c r="AL68">
        <v>1.1505350000000001</v>
      </c>
      <c r="AM68">
        <v>1.130204</v>
      </c>
      <c r="AN68">
        <v>1.1197360000000001</v>
      </c>
      <c r="AO68">
        <v>1.1206430000000001</v>
      </c>
      <c r="AP68">
        <v>1.1200810000000001</v>
      </c>
      <c r="AQ68">
        <v>1.1644840000000001</v>
      </c>
      <c r="AR68">
        <v>1.1224670000000001</v>
      </c>
      <c r="AS68">
        <v>1.0884180000000001</v>
      </c>
      <c r="AT68">
        <v>1.1088910000000001</v>
      </c>
      <c r="AU68">
        <v>1.130274</v>
      </c>
      <c r="AV68">
        <v>1.0986610000000001</v>
      </c>
      <c r="AW68">
        <v>1.117159</v>
      </c>
      <c r="AX68">
        <v>1.1181939999999999</v>
      </c>
      <c r="AY68">
        <v>1.1653469999999999</v>
      </c>
      <c r="AZ68">
        <v>1.175956</v>
      </c>
      <c r="BA68">
        <v>1.146412</v>
      </c>
      <c r="BB68">
        <v>1.1448970000000001</v>
      </c>
      <c r="BC68">
        <v>1.1322939999999999</v>
      </c>
      <c r="BD68">
        <v>1.140639</v>
      </c>
      <c r="BE68">
        <v>1.122082</v>
      </c>
      <c r="BF68">
        <v>1.1139490000000001</v>
      </c>
      <c r="BG68">
        <v>0.61280199999999996</v>
      </c>
      <c r="BH68">
        <v>1.2615130000000001</v>
      </c>
      <c r="BI68">
        <v>1.285849</v>
      </c>
      <c r="BJ68">
        <v>1.164804</v>
      </c>
      <c r="BK68">
        <v>1.1303909999999999</v>
      </c>
      <c r="BL68">
        <v>1.1042240000000001</v>
      </c>
      <c r="BM68">
        <v>1.0910839999999999</v>
      </c>
      <c r="BN68">
        <v>1.7698179999999999</v>
      </c>
    </row>
    <row r="69" spans="1:66">
      <c r="A69">
        <v>46.94</v>
      </c>
      <c r="B69" s="2">
        <v>1.9558333333333333</v>
      </c>
      <c r="C69">
        <v>1.133294</v>
      </c>
      <c r="D69">
        <v>1.109799</v>
      </c>
      <c r="E69">
        <v>1.1053390000000001</v>
      </c>
      <c r="F69">
        <v>1.101102</v>
      </c>
      <c r="G69">
        <v>0.40289999999999998</v>
      </c>
      <c r="H69">
        <v>0.43313699999999999</v>
      </c>
      <c r="I69">
        <v>0.41208499999999998</v>
      </c>
      <c r="J69">
        <v>0.42719000000000001</v>
      </c>
      <c r="K69">
        <v>1.271015</v>
      </c>
      <c r="L69">
        <v>1.2616540000000001</v>
      </c>
      <c r="M69">
        <v>1.261976</v>
      </c>
      <c r="N69">
        <v>1.286043</v>
      </c>
      <c r="O69">
        <v>1.1548510000000001</v>
      </c>
      <c r="P69">
        <v>1.1318429999999999</v>
      </c>
      <c r="Q69">
        <v>1.1481859999999999</v>
      </c>
      <c r="R69">
        <v>1.1453979999999999</v>
      </c>
      <c r="S69">
        <v>1.302945</v>
      </c>
      <c r="T69">
        <v>1.205382</v>
      </c>
      <c r="U69">
        <v>1.138846</v>
      </c>
      <c r="V69">
        <v>1.1155679999999999</v>
      </c>
      <c r="W69">
        <v>1.10388</v>
      </c>
      <c r="X69">
        <v>1.1422129999999999</v>
      </c>
      <c r="Y69">
        <v>1.122382</v>
      </c>
      <c r="Z69">
        <v>1.116101</v>
      </c>
      <c r="AA69">
        <v>0.142542</v>
      </c>
      <c r="AB69">
        <v>0.88179200000000002</v>
      </c>
      <c r="AC69">
        <v>1.08958</v>
      </c>
      <c r="AD69">
        <v>1.1087450000000001</v>
      </c>
      <c r="AE69">
        <v>1.056684</v>
      </c>
      <c r="AF69">
        <v>1.0082850000000001</v>
      </c>
      <c r="AG69">
        <v>1.0491109999999999</v>
      </c>
      <c r="AH69">
        <v>1.072117</v>
      </c>
      <c r="AI69">
        <v>0.189941</v>
      </c>
      <c r="AJ69">
        <v>1.6225290000000001</v>
      </c>
      <c r="AK69">
        <v>1.213001</v>
      </c>
      <c r="AL69">
        <v>1.157011</v>
      </c>
      <c r="AM69">
        <v>1.134482</v>
      </c>
      <c r="AN69">
        <v>1.119518</v>
      </c>
      <c r="AO69">
        <v>1.1218440000000001</v>
      </c>
      <c r="AP69">
        <v>1.1252629999999999</v>
      </c>
      <c r="AQ69">
        <v>1.1798150000000001</v>
      </c>
      <c r="AR69">
        <v>1.12981</v>
      </c>
      <c r="AS69">
        <v>1.090824</v>
      </c>
      <c r="AT69">
        <v>1.1165430000000001</v>
      </c>
      <c r="AU69">
        <v>1.139632</v>
      </c>
      <c r="AV69">
        <v>1.109351</v>
      </c>
      <c r="AW69">
        <v>1.1205480000000001</v>
      </c>
      <c r="AX69">
        <v>1.1263049999999999</v>
      </c>
      <c r="AY69">
        <v>1.1870590000000001</v>
      </c>
      <c r="AZ69">
        <v>1.198715</v>
      </c>
      <c r="BA69">
        <v>1.153575</v>
      </c>
      <c r="BB69">
        <v>1.1539459999999999</v>
      </c>
      <c r="BC69">
        <v>1.147953</v>
      </c>
      <c r="BD69">
        <v>1.1462749999999999</v>
      </c>
      <c r="BE69">
        <v>1.121278</v>
      </c>
      <c r="BF69">
        <v>1.124735</v>
      </c>
      <c r="BG69">
        <v>0.58530700000000002</v>
      </c>
      <c r="BH69">
        <v>1.264861</v>
      </c>
      <c r="BI69">
        <v>1.289631</v>
      </c>
      <c r="BJ69">
        <v>1.167421</v>
      </c>
      <c r="BK69">
        <v>1.1345130000000001</v>
      </c>
      <c r="BL69">
        <v>1.111143</v>
      </c>
      <c r="BM69">
        <v>1.093491</v>
      </c>
      <c r="BN69">
        <v>1.7785390000000001</v>
      </c>
    </row>
    <row r="70" spans="1:66">
      <c r="A70">
        <v>47.937221999999998</v>
      </c>
      <c r="B70" s="2">
        <v>1.9973842592592594</v>
      </c>
      <c r="C70">
        <v>1.1383049999999999</v>
      </c>
      <c r="D70">
        <v>1.1117379999999999</v>
      </c>
      <c r="E70">
        <v>1.1060639999999999</v>
      </c>
      <c r="F70">
        <v>1.106654</v>
      </c>
      <c r="G70">
        <v>0.36473800000000001</v>
      </c>
      <c r="H70">
        <v>0.39788800000000002</v>
      </c>
      <c r="I70">
        <v>0.37497900000000001</v>
      </c>
      <c r="J70">
        <v>0.39563599999999999</v>
      </c>
      <c r="K70">
        <v>1.289671</v>
      </c>
      <c r="L70">
        <v>1.2704249999999999</v>
      </c>
      <c r="M70">
        <v>1.2685310000000001</v>
      </c>
      <c r="N70">
        <v>1.2967550000000001</v>
      </c>
      <c r="O70">
        <v>1.1682729999999999</v>
      </c>
      <c r="P70">
        <v>1.147715</v>
      </c>
      <c r="Q70">
        <v>1.1675930000000001</v>
      </c>
      <c r="R70">
        <v>1.1587149999999999</v>
      </c>
      <c r="S70">
        <v>1.3195349999999999</v>
      </c>
      <c r="T70">
        <v>1.2100820000000001</v>
      </c>
      <c r="U70">
        <v>1.1414340000000001</v>
      </c>
      <c r="V70">
        <v>1.12053</v>
      </c>
      <c r="W70">
        <v>1.1107229999999999</v>
      </c>
      <c r="X70">
        <v>1.1428769999999999</v>
      </c>
      <c r="Y70">
        <v>1.130452</v>
      </c>
      <c r="Z70">
        <v>1.11917</v>
      </c>
      <c r="AA70">
        <v>0.143759</v>
      </c>
      <c r="AB70">
        <v>0.87129500000000004</v>
      </c>
      <c r="AC70">
        <v>1.0763199999999999</v>
      </c>
      <c r="AD70">
        <v>1.1105419999999999</v>
      </c>
      <c r="AE70">
        <v>1.0485199999999999</v>
      </c>
      <c r="AF70">
        <v>1.007566</v>
      </c>
      <c r="AG70">
        <v>1.049202</v>
      </c>
      <c r="AH70">
        <v>1.0758479999999999</v>
      </c>
      <c r="AI70">
        <v>0.18540699999999999</v>
      </c>
      <c r="AJ70">
        <v>1.642155</v>
      </c>
      <c r="AK70">
        <v>1.218288</v>
      </c>
      <c r="AL70">
        <v>1.1578790000000001</v>
      </c>
      <c r="AM70">
        <v>1.143332</v>
      </c>
      <c r="AN70">
        <v>1.129561</v>
      </c>
      <c r="AO70">
        <v>1.125489</v>
      </c>
      <c r="AP70">
        <v>1.131219</v>
      </c>
      <c r="AQ70">
        <v>1.1975180000000001</v>
      </c>
      <c r="AR70">
        <v>1.1464430000000001</v>
      </c>
      <c r="AS70">
        <v>1.1001449999999999</v>
      </c>
      <c r="AT70">
        <v>1.1259710000000001</v>
      </c>
      <c r="AU70">
        <v>1.137127</v>
      </c>
      <c r="AV70">
        <v>1.113464</v>
      </c>
      <c r="AW70">
        <v>1.127003</v>
      </c>
      <c r="AX70">
        <v>1.1275500000000001</v>
      </c>
      <c r="AY70">
        <v>1.198577</v>
      </c>
      <c r="AZ70">
        <v>1.2099340000000001</v>
      </c>
      <c r="BA70">
        <v>1.166515</v>
      </c>
      <c r="BB70">
        <v>1.161667</v>
      </c>
      <c r="BC70">
        <v>1.1534</v>
      </c>
      <c r="BD70">
        <v>1.1477999999999999</v>
      </c>
      <c r="BE70">
        <v>1.130204</v>
      </c>
      <c r="BF70">
        <v>1.1314090000000001</v>
      </c>
      <c r="BG70">
        <v>0.55665900000000001</v>
      </c>
      <c r="BH70">
        <v>1.2627459999999999</v>
      </c>
      <c r="BI70">
        <v>1.2989790000000001</v>
      </c>
      <c r="BJ70">
        <v>1.173009</v>
      </c>
      <c r="BK70">
        <v>1.143357</v>
      </c>
      <c r="BL70">
        <v>1.112668</v>
      </c>
      <c r="BM70">
        <v>1.0981970000000001</v>
      </c>
      <c r="BN70">
        <v>1.7811170000000001</v>
      </c>
    </row>
    <row r="71" spans="1:66">
      <c r="A71">
        <v>48.935277999999997</v>
      </c>
      <c r="B71" s="2">
        <v>2.0389699074074072</v>
      </c>
      <c r="C71">
        <v>1.1412150000000001</v>
      </c>
      <c r="D71">
        <v>1.1155649999999999</v>
      </c>
      <c r="E71">
        <v>1.1054710000000001</v>
      </c>
      <c r="F71">
        <v>1.118749</v>
      </c>
      <c r="G71">
        <v>0.33239999999999997</v>
      </c>
      <c r="H71">
        <v>0.36756</v>
      </c>
      <c r="I71">
        <v>0.34443099999999999</v>
      </c>
      <c r="J71">
        <v>0.365726</v>
      </c>
      <c r="K71">
        <v>1.3001940000000001</v>
      </c>
      <c r="L71">
        <v>1.2792559999999999</v>
      </c>
      <c r="M71">
        <v>1.2798989999999999</v>
      </c>
      <c r="N71">
        <v>1.314738</v>
      </c>
      <c r="O71">
        <v>1.1863729999999999</v>
      </c>
      <c r="P71">
        <v>1.163964</v>
      </c>
      <c r="Q71">
        <v>1.171443</v>
      </c>
      <c r="R71">
        <v>1.165937</v>
      </c>
      <c r="S71">
        <v>1.3308549999999999</v>
      </c>
      <c r="T71">
        <v>1.2210540000000001</v>
      </c>
      <c r="U71">
        <v>1.1447449999999999</v>
      </c>
      <c r="V71">
        <v>1.1212310000000001</v>
      </c>
      <c r="W71">
        <v>1.1113409999999999</v>
      </c>
      <c r="X71">
        <v>1.151705</v>
      </c>
      <c r="Y71">
        <v>1.128063</v>
      </c>
      <c r="Z71">
        <v>1.1281669999999999</v>
      </c>
      <c r="AA71">
        <v>0.14223</v>
      </c>
      <c r="AB71">
        <v>0.853159</v>
      </c>
      <c r="AC71">
        <v>1.0651999999999999</v>
      </c>
      <c r="AD71">
        <v>1.108061</v>
      </c>
      <c r="AE71">
        <v>1.0462880000000001</v>
      </c>
      <c r="AF71">
        <v>1.0000830000000001</v>
      </c>
      <c r="AG71">
        <v>1.0555209999999999</v>
      </c>
      <c r="AH71">
        <v>1.0791869999999999</v>
      </c>
      <c r="AI71">
        <v>0.185664</v>
      </c>
      <c r="AJ71">
        <v>1.663556</v>
      </c>
      <c r="AK71">
        <v>1.2358089999999999</v>
      </c>
      <c r="AL71">
        <v>1.165575</v>
      </c>
      <c r="AM71">
        <v>1.151303</v>
      </c>
      <c r="AN71">
        <v>1.1315770000000001</v>
      </c>
      <c r="AO71">
        <v>1.1309229999999999</v>
      </c>
      <c r="AP71">
        <v>1.1357980000000001</v>
      </c>
      <c r="AQ71">
        <v>1.213435</v>
      </c>
      <c r="AR71">
        <v>1.1561319999999999</v>
      </c>
      <c r="AS71">
        <v>1.1055349999999999</v>
      </c>
      <c r="AT71">
        <v>1.1315500000000001</v>
      </c>
      <c r="AU71">
        <v>1.140935</v>
      </c>
      <c r="AV71">
        <v>1.1127830000000001</v>
      </c>
      <c r="AW71">
        <v>1.1336889999999999</v>
      </c>
      <c r="AX71">
        <v>1.128841</v>
      </c>
      <c r="AY71">
        <v>1.226928</v>
      </c>
      <c r="AZ71">
        <v>1.2264299999999999</v>
      </c>
      <c r="BA71">
        <v>1.183219</v>
      </c>
      <c r="BB71">
        <v>1.1654960000000001</v>
      </c>
      <c r="BC71">
        <v>1.155214</v>
      </c>
      <c r="BD71">
        <v>1.157716</v>
      </c>
      <c r="BE71">
        <v>1.136452</v>
      </c>
      <c r="BF71">
        <v>1.143302</v>
      </c>
      <c r="BG71">
        <v>0.53145299999999995</v>
      </c>
      <c r="BH71">
        <v>1.2614019999999999</v>
      </c>
      <c r="BI71">
        <v>1.3127979999999999</v>
      </c>
      <c r="BJ71">
        <v>1.1795610000000001</v>
      </c>
      <c r="BK71">
        <v>1.1441600000000001</v>
      </c>
      <c r="BL71">
        <v>1.1175349999999999</v>
      </c>
      <c r="BM71">
        <v>1.0986009999999999</v>
      </c>
      <c r="BN71">
        <v>1.789585</v>
      </c>
    </row>
    <row r="72" spans="1:66">
      <c r="A72">
        <v>49.934443999999999</v>
      </c>
      <c r="B72" s="2">
        <v>2.0806018518518519</v>
      </c>
      <c r="C72">
        <v>1.1429800000000001</v>
      </c>
      <c r="D72">
        <v>1.1172960000000001</v>
      </c>
      <c r="E72">
        <v>1.1088560000000001</v>
      </c>
      <c r="F72">
        <v>1.1208370000000001</v>
      </c>
      <c r="G72">
        <v>0.307722</v>
      </c>
      <c r="H72">
        <v>0.34634599999999999</v>
      </c>
      <c r="I72">
        <v>0.31965199999999999</v>
      </c>
      <c r="J72">
        <v>0.33916099999999999</v>
      </c>
      <c r="K72">
        <v>1.310557</v>
      </c>
      <c r="L72">
        <v>1.289876</v>
      </c>
      <c r="M72">
        <v>1.2933520000000001</v>
      </c>
      <c r="N72">
        <v>1.3302849999999999</v>
      </c>
      <c r="O72">
        <v>1.1981850000000001</v>
      </c>
      <c r="P72">
        <v>1.1834690000000001</v>
      </c>
      <c r="Q72">
        <v>1.188625</v>
      </c>
      <c r="R72">
        <v>1.1800109999999999</v>
      </c>
      <c r="S72">
        <v>1.343118</v>
      </c>
      <c r="T72">
        <v>1.2311300000000001</v>
      </c>
      <c r="U72">
        <v>1.1507179999999999</v>
      </c>
      <c r="V72">
        <v>1.123761</v>
      </c>
      <c r="W72">
        <v>1.1191439999999999</v>
      </c>
      <c r="X72">
        <v>1.158261</v>
      </c>
      <c r="Y72">
        <v>1.131729</v>
      </c>
      <c r="Z72">
        <v>1.1323220000000001</v>
      </c>
      <c r="AA72">
        <v>0.13842499999999999</v>
      </c>
      <c r="AB72">
        <v>0.83519699999999997</v>
      </c>
      <c r="AC72">
        <v>1.0545420000000001</v>
      </c>
      <c r="AD72">
        <v>1.1015710000000001</v>
      </c>
      <c r="AE72">
        <v>1.0417860000000001</v>
      </c>
      <c r="AF72">
        <v>0.98906099999999997</v>
      </c>
      <c r="AG72">
        <v>1.0550550000000001</v>
      </c>
      <c r="AH72">
        <v>1.0756030000000001</v>
      </c>
      <c r="AI72">
        <v>0.187281</v>
      </c>
      <c r="AJ72">
        <v>1.6857439999999999</v>
      </c>
      <c r="AK72">
        <v>1.2435099999999999</v>
      </c>
      <c r="AL72">
        <v>1.172347</v>
      </c>
      <c r="AM72">
        <v>1.157459</v>
      </c>
      <c r="AN72">
        <v>1.135381</v>
      </c>
      <c r="AO72">
        <v>1.1323399999999999</v>
      </c>
      <c r="AP72">
        <v>1.1384030000000001</v>
      </c>
      <c r="AQ72">
        <v>1.227468</v>
      </c>
      <c r="AR72">
        <v>1.1670510000000001</v>
      </c>
      <c r="AS72">
        <v>1.1221840000000001</v>
      </c>
      <c r="AT72">
        <v>1.138361</v>
      </c>
      <c r="AU72">
        <v>1.144271</v>
      </c>
      <c r="AV72">
        <v>1.128444</v>
      </c>
      <c r="AW72">
        <v>1.1406719999999999</v>
      </c>
      <c r="AX72">
        <v>1.136989</v>
      </c>
      <c r="AY72">
        <v>1.245976</v>
      </c>
      <c r="AZ72">
        <v>1.2417609999999999</v>
      </c>
      <c r="BA72">
        <v>1.1956249999999999</v>
      </c>
      <c r="BB72">
        <v>1.178102</v>
      </c>
      <c r="BC72">
        <v>1.1605110000000001</v>
      </c>
      <c r="BD72">
        <v>1.1568700000000001</v>
      </c>
      <c r="BE72">
        <v>1.138279</v>
      </c>
      <c r="BF72">
        <v>1.1415230000000001</v>
      </c>
      <c r="BG72">
        <v>0.50799399999999995</v>
      </c>
      <c r="BH72">
        <v>1.260856</v>
      </c>
      <c r="BI72">
        <v>1.318427</v>
      </c>
      <c r="BJ72">
        <v>1.1823650000000001</v>
      </c>
      <c r="BK72">
        <v>1.1471880000000001</v>
      </c>
      <c r="BL72">
        <v>1.122708</v>
      </c>
      <c r="BM72">
        <v>1.1011550000000001</v>
      </c>
      <c r="BN72">
        <v>1.7910189999999999</v>
      </c>
    </row>
    <row r="73" spans="1:66">
      <c r="A73">
        <v>50.933332999999998</v>
      </c>
      <c r="B73" s="2">
        <v>2.1222222222222222</v>
      </c>
      <c r="C73">
        <v>1.152938</v>
      </c>
      <c r="D73">
        <v>1.117486</v>
      </c>
      <c r="E73">
        <v>1.114487</v>
      </c>
      <c r="F73">
        <v>1.1225540000000001</v>
      </c>
      <c r="G73">
        <v>0.28848400000000002</v>
      </c>
      <c r="H73">
        <v>0.32980500000000001</v>
      </c>
      <c r="I73">
        <v>0.30499799999999999</v>
      </c>
      <c r="J73">
        <v>0.32039699999999999</v>
      </c>
      <c r="K73">
        <v>1.3258000000000001</v>
      </c>
      <c r="L73">
        <v>1.3006420000000001</v>
      </c>
      <c r="M73">
        <v>1.2984530000000001</v>
      </c>
      <c r="N73">
        <v>1.3408519999999999</v>
      </c>
      <c r="O73">
        <v>1.2213909999999999</v>
      </c>
      <c r="P73">
        <v>1.195648</v>
      </c>
      <c r="Q73">
        <v>1.2043569999999999</v>
      </c>
      <c r="R73">
        <v>1.1914800000000001</v>
      </c>
      <c r="S73">
        <v>1.3579589999999999</v>
      </c>
      <c r="T73">
        <v>1.2324630000000001</v>
      </c>
      <c r="U73">
        <v>1.158285</v>
      </c>
      <c r="V73">
        <v>1.1264380000000001</v>
      </c>
      <c r="W73">
        <v>1.122538</v>
      </c>
      <c r="X73">
        <v>1.162574</v>
      </c>
      <c r="Y73">
        <v>1.1428959999999999</v>
      </c>
      <c r="Z73">
        <v>1.135777</v>
      </c>
      <c r="AA73">
        <v>0.136488</v>
      </c>
      <c r="AB73">
        <v>0.81525099999999995</v>
      </c>
      <c r="AC73">
        <v>1.0444850000000001</v>
      </c>
      <c r="AD73">
        <v>1.09992</v>
      </c>
      <c r="AE73">
        <v>1.0397460000000001</v>
      </c>
      <c r="AF73">
        <v>0.98686200000000002</v>
      </c>
      <c r="AG73">
        <v>1.0551010000000001</v>
      </c>
      <c r="AH73">
        <v>1.077386</v>
      </c>
      <c r="AI73">
        <v>0.180506</v>
      </c>
      <c r="AJ73">
        <v>1.702399</v>
      </c>
      <c r="AK73">
        <v>1.253706</v>
      </c>
      <c r="AL73">
        <v>1.178264</v>
      </c>
      <c r="AM73">
        <v>1.1560790000000001</v>
      </c>
      <c r="AN73">
        <v>1.138714</v>
      </c>
      <c r="AO73">
        <v>1.1419760000000001</v>
      </c>
      <c r="AP73">
        <v>1.143316</v>
      </c>
      <c r="AQ73">
        <v>1.2455480000000001</v>
      </c>
      <c r="AR73">
        <v>1.176437</v>
      </c>
      <c r="AS73">
        <v>1.1272200000000001</v>
      </c>
      <c r="AT73">
        <v>1.1501110000000001</v>
      </c>
      <c r="AU73">
        <v>1.151753</v>
      </c>
      <c r="AV73">
        <v>1.1304540000000001</v>
      </c>
      <c r="AW73">
        <v>1.1453009999999999</v>
      </c>
      <c r="AX73">
        <v>1.1482619999999999</v>
      </c>
      <c r="AY73">
        <v>1.2651779999999999</v>
      </c>
      <c r="AZ73">
        <v>1.255628</v>
      </c>
      <c r="BA73">
        <v>1.2002109999999999</v>
      </c>
      <c r="BB73">
        <v>1.178795</v>
      </c>
      <c r="BC73">
        <v>1.1668000000000001</v>
      </c>
      <c r="BD73">
        <v>1.1601790000000001</v>
      </c>
      <c r="BE73">
        <v>1.1438539999999999</v>
      </c>
      <c r="BF73">
        <v>1.1505590000000001</v>
      </c>
      <c r="BG73">
        <v>0.48651</v>
      </c>
      <c r="BH73">
        <v>1.255585</v>
      </c>
      <c r="BI73">
        <v>1.334193</v>
      </c>
      <c r="BJ73">
        <v>1.186941</v>
      </c>
      <c r="BK73">
        <v>1.1503589999999999</v>
      </c>
      <c r="BL73">
        <v>1.125348</v>
      </c>
      <c r="BM73">
        <v>1.101118</v>
      </c>
      <c r="BN73">
        <v>1.793614</v>
      </c>
    </row>
    <row r="74" spans="1:66">
      <c r="A74">
        <v>51.933332999999998</v>
      </c>
      <c r="B74" s="2">
        <v>2.1638888888888888</v>
      </c>
      <c r="C74">
        <v>1.158892</v>
      </c>
      <c r="D74">
        <v>1.123497</v>
      </c>
      <c r="E74">
        <v>1.117381</v>
      </c>
      <c r="F74">
        <v>1.1232519999999999</v>
      </c>
      <c r="G74">
        <v>0.27122600000000002</v>
      </c>
      <c r="H74">
        <v>0.31248199999999998</v>
      </c>
      <c r="I74">
        <v>0.28876000000000002</v>
      </c>
      <c r="J74">
        <v>0.30730299999999999</v>
      </c>
      <c r="K74">
        <v>1.3389009999999999</v>
      </c>
      <c r="L74">
        <v>1.3083210000000001</v>
      </c>
      <c r="M74">
        <v>1.3107709999999999</v>
      </c>
      <c r="N74">
        <v>1.3515980000000001</v>
      </c>
      <c r="O74">
        <v>1.2373430000000001</v>
      </c>
      <c r="P74">
        <v>1.2184980000000001</v>
      </c>
      <c r="Q74">
        <v>1.2108030000000001</v>
      </c>
      <c r="R74">
        <v>1.2069049999999999</v>
      </c>
      <c r="S74">
        <v>1.372064</v>
      </c>
      <c r="T74">
        <v>1.2395609999999999</v>
      </c>
      <c r="U74">
        <v>1.162609</v>
      </c>
      <c r="V74">
        <v>1.1287510000000001</v>
      </c>
      <c r="W74">
        <v>1.127127</v>
      </c>
      <c r="X74">
        <v>1.1693519999999999</v>
      </c>
      <c r="Y74">
        <v>1.149248</v>
      </c>
      <c r="Z74">
        <v>1.143869</v>
      </c>
      <c r="AA74">
        <v>0.13605500000000001</v>
      </c>
      <c r="AB74">
        <v>0.79397600000000002</v>
      </c>
      <c r="AC74">
        <v>1.031882</v>
      </c>
      <c r="AD74">
        <v>1.0947100000000001</v>
      </c>
      <c r="AE74">
        <v>1.0353730000000001</v>
      </c>
      <c r="AF74">
        <v>0.98460300000000001</v>
      </c>
      <c r="AG74">
        <v>1.052986</v>
      </c>
      <c r="AH74">
        <v>1.0765910000000001</v>
      </c>
      <c r="AI74">
        <v>0.18305099999999999</v>
      </c>
      <c r="AJ74">
        <v>1.7274970000000001</v>
      </c>
      <c r="AK74">
        <v>1.2681720000000001</v>
      </c>
      <c r="AL74">
        <v>1.1854549999999999</v>
      </c>
      <c r="AM74">
        <v>1.160755</v>
      </c>
      <c r="AN74">
        <v>1.1473230000000001</v>
      </c>
      <c r="AO74">
        <v>1.1506419999999999</v>
      </c>
      <c r="AP74">
        <v>1.152892</v>
      </c>
      <c r="AQ74">
        <v>1.267018</v>
      </c>
      <c r="AR74">
        <v>1.1856720000000001</v>
      </c>
      <c r="AS74">
        <v>1.1326430000000001</v>
      </c>
      <c r="AT74">
        <v>1.1547350000000001</v>
      </c>
      <c r="AU74">
        <v>1.151945</v>
      </c>
      <c r="AV74">
        <v>1.134825</v>
      </c>
      <c r="AW74">
        <v>1.145416</v>
      </c>
      <c r="AX74">
        <v>1.15595</v>
      </c>
      <c r="AY74">
        <v>1.2893790000000001</v>
      </c>
      <c r="AZ74">
        <v>1.2720530000000001</v>
      </c>
      <c r="BA74">
        <v>1.21167</v>
      </c>
      <c r="BB74">
        <v>1.187012</v>
      </c>
      <c r="BC74">
        <v>1.1706909999999999</v>
      </c>
      <c r="BD74">
        <v>1.166596</v>
      </c>
      <c r="BE74">
        <v>1.141837</v>
      </c>
      <c r="BF74">
        <v>1.1582939999999999</v>
      </c>
      <c r="BG74">
        <v>0.466584</v>
      </c>
      <c r="BH74">
        <v>1.2559439999999999</v>
      </c>
      <c r="BI74">
        <v>1.33876</v>
      </c>
      <c r="BJ74">
        <v>1.184023</v>
      </c>
      <c r="BK74">
        <v>1.158094</v>
      </c>
      <c r="BL74">
        <v>1.132053</v>
      </c>
      <c r="BM74">
        <v>1.1091009999999999</v>
      </c>
      <c r="BN74">
        <v>1.795258</v>
      </c>
    </row>
    <row r="75" spans="1:66">
      <c r="A75">
        <v>52.933056000000001</v>
      </c>
      <c r="B75" s="2">
        <v>2.2055439814814815</v>
      </c>
      <c r="C75">
        <v>1.1579090000000001</v>
      </c>
      <c r="D75">
        <v>1.1304080000000001</v>
      </c>
      <c r="E75">
        <v>1.1215999999999999</v>
      </c>
      <c r="F75">
        <v>1.132144</v>
      </c>
      <c r="G75">
        <v>0.25844299999999998</v>
      </c>
      <c r="H75">
        <v>0.29943199999999998</v>
      </c>
      <c r="I75">
        <v>0.280252</v>
      </c>
      <c r="J75">
        <v>0.29765799999999998</v>
      </c>
      <c r="K75">
        <v>1.351496</v>
      </c>
      <c r="L75">
        <v>1.3183050000000001</v>
      </c>
      <c r="M75">
        <v>1.3205499999999999</v>
      </c>
      <c r="N75">
        <v>1.3629990000000001</v>
      </c>
      <c r="O75">
        <v>1.2554829999999999</v>
      </c>
      <c r="P75">
        <v>1.231865</v>
      </c>
      <c r="Q75">
        <v>1.223649</v>
      </c>
      <c r="R75">
        <v>1.219706</v>
      </c>
      <c r="S75">
        <v>1.390239</v>
      </c>
      <c r="T75">
        <v>1.2447079999999999</v>
      </c>
      <c r="U75">
        <v>1.164974</v>
      </c>
      <c r="V75">
        <v>1.130609</v>
      </c>
      <c r="W75">
        <v>1.1349450000000001</v>
      </c>
      <c r="X75">
        <v>1.174291</v>
      </c>
      <c r="Y75">
        <v>1.1534740000000001</v>
      </c>
      <c r="Z75">
        <v>1.146139</v>
      </c>
      <c r="AA75">
        <v>0.133607</v>
      </c>
      <c r="AB75">
        <v>0.76944100000000004</v>
      </c>
      <c r="AC75">
        <v>1.0239069999999999</v>
      </c>
      <c r="AD75">
        <v>1.0909770000000001</v>
      </c>
      <c r="AE75">
        <v>1.027844</v>
      </c>
      <c r="AF75">
        <v>0.98422200000000004</v>
      </c>
      <c r="AG75">
        <v>1.055105</v>
      </c>
      <c r="AH75">
        <v>1.080417</v>
      </c>
      <c r="AI75">
        <v>0.180511</v>
      </c>
      <c r="AJ75">
        <v>1.7368140000000001</v>
      </c>
      <c r="AK75">
        <v>1.2847420000000001</v>
      </c>
      <c r="AL75">
        <v>1.192526</v>
      </c>
      <c r="AM75">
        <v>1.168118</v>
      </c>
      <c r="AN75">
        <v>1.1513059999999999</v>
      </c>
      <c r="AO75">
        <v>1.149548</v>
      </c>
      <c r="AP75">
        <v>1.158328</v>
      </c>
      <c r="AQ75">
        <v>1.283541</v>
      </c>
      <c r="AR75">
        <v>1.1976150000000001</v>
      </c>
      <c r="AS75">
        <v>1.137508</v>
      </c>
      <c r="AT75">
        <v>1.1569199999999999</v>
      </c>
      <c r="AU75">
        <v>1.154863</v>
      </c>
      <c r="AV75">
        <v>1.141065</v>
      </c>
      <c r="AW75">
        <v>1.1500490000000001</v>
      </c>
      <c r="AX75">
        <v>1.1603749999999999</v>
      </c>
      <c r="AY75">
        <v>1.306967</v>
      </c>
      <c r="AZ75">
        <v>1.2865359999999999</v>
      </c>
      <c r="BA75">
        <v>1.2195229999999999</v>
      </c>
      <c r="BB75">
        <v>1.191487</v>
      </c>
      <c r="BC75">
        <v>1.179395</v>
      </c>
      <c r="BD75">
        <v>1.173068</v>
      </c>
      <c r="BE75">
        <v>1.1464989999999999</v>
      </c>
      <c r="BF75">
        <v>1.1612929999999999</v>
      </c>
      <c r="BG75">
        <v>0.45186900000000002</v>
      </c>
      <c r="BH75">
        <v>1.254454</v>
      </c>
      <c r="BI75">
        <v>1.3473090000000001</v>
      </c>
      <c r="BJ75">
        <v>1.189093</v>
      </c>
      <c r="BK75">
        <v>1.151816</v>
      </c>
      <c r="BL75">
        <v>1.1347240000000001</v>
      </c>
      <c r="BM75">
        <v>1.1136870000000001</v>
      </c>
      <c r="BN75">
        <v>1.8001830000000001</v>
      </c>
    </row>
    <row r="76" spans="1:66">
      <c r="A76">
        <v>53.931944000000001</v>
      </c>
      <c r="B76" s="2">
        <v>2.2471643518518518</v>
      </c>
      <c r="C76">
        <v>1.165216</v>
      </c>
      <c r="D76">
        <v>1.1327469999999999</v>
      </c>
      <c r="E76">
        <v>1.129364</v>
      </c>
      <c r="F76">
        <v>1.139778</v>
      </c>
      <c r="G76">
        <v>0.24981800000000001</v>
      </c>
      <c r="H76">
        <v>0.29231000000000001</v>
      </c>
      <c r="I76">
        <v>0.27457599999999999</v>
      </c>
      <c r="J76">
        <v>0.28962599999999999</v>
      </c>
      <c r="K76">
        <v>1.3646990000000001</v>
      </c>
      <c r="L76">
        <v>1.3227070000000001</v>
      </c>
      <c r="M76">
        <v>1.335326</v>
      </c>
      <c r="N76">
        <v>1.379224</v>
      </c>
      <c r="O76">
        <v>1.271487</v>
      </c>
      <c r="P76">
        <v>1.2552209999999999</v>
      </c>
      <c r="Q76">
        <v>1.229322</v>
      </c>
      <c r="R76">
        <v>1.231069</v>
      </c>
      <c r="S76">
        <v>1.4095390000000001</v>
      </c>
      <c r="T76">
        <v>1.251366</v>
      </c>
      <c r="U76">
        <v>1.1623460000000001</v>
      </c>
      <c r="V76">
        <v>1.1336649999999999</v>
      </c>
      <c r="W76">
        <v>1.1377170000000001</v>
      </c>
      <c r="X76">
        <v>1.182024</v>
      </c>
      <c r="Y76">
        <v>1.162566</v>
      </c>
      <c r="Z76">
        <v>1.1490579999999999</v>
      </c>
      <c r="AA76">
        <v>0.130496</v>
      </c>
      <c r="AB76">
        <v>0.73979899999999998</v>
      </c>
      <c r="AC76">
        <v>1.015841</v>
      </c>
      <c r="AD76">
        <v>1.0866469999999999</v>
      </c>
      <c r="AE76">
        <v>1.0266660000000001</v>
      </c>
      <c r="AF76">
        <v>0.97640499999999997</v>
      </c>
      <c r="AG76">
        <v>1.0530679999999999</v>
      </c>
      <c r="AH76">
        <v>1.0822609999999999</v>
      </c>
      <c r="AI76">
        <v>0.18124499999999999</v>
      </c>
      <c r="AJ76">
        <v>1.7476069999999999</v>
      </c>
      <c r="AK76">
        <v>1.295536</v>
      </c>
      <c r="AL76">
        <v>1.2013309999999999</v>
      </c>
      <c r="AM76">
        <v>1.169068</v>
      </c>
      <c r="AN76">
        <v>1.159624</v>
      </c>
      <c r="AO76">
        <v>1.1573819999999999</v>
      </c>
      <c r="AP76">
        <v>1.1683079999999999</v>
      </c>
      <c r="AQ76">
        <v>1.298114</v>
      </c>
      <c r="AR76">
        <v>1.205389</v>
      </c>
      <c r="AS76">
        <v>1.1446590000000001</v>
      </c>
      <c r="AT76">
        <v>1.1703159999999999</v>
      </c>
      <c r="AU76">
        <v>1.159503</v>
      </c>
      <c r="AV76">
        <v>1.141151</v>
      </c>
      <c r="AW76">
        <v>1.158396</v>
      </c>
      <c r="AX76">
        <v>1.1644479999999999</v>
      </c>
      <c r="AY76">
        <v>1.327372</v>
      </c>
      <c r="AZ76">
        <v>1.3046549999999999</v>
      </c>
      <c r="BA76">
        <v>1.2353670000000001</v>
      </c>
      <c r="BB76">
        <v>1.19885</v>
      </c>
      <c r="BC76">
        <v>1.1777219999999999</v>
      </c>
      <c r="BD76">
        <v>1.177171</v>
      </c>
      <c r="BE76">
        <v>1.1449609999999999</v>
      </c>
      <c r="BF76">
        <v>1.168288</v>
      </c>
      <c r="BG76">
        <v>0.434975</v>
      </c>
      <c r="BH76">
        <v>1.2472449999999999</v>
      </c>
      <c r="BI76">
        <v>1.3562000000000001</v>
      </c>
      <c r="BJ76">
        <v>1.1890970000000001</v>
      </c>
      <c r="BK76">
        <v>1.160507</v>
      </c>
      <c r="BL76">
        <v>1.1352500000000001</v>
      </c>
      <c r="BM76">
        <v>1.114641</v>
      </c>
      <c r="BN76">
        <v>1.8051470000000001</v>
      </c>
    </row>
    <row r="77" spans="1:66">
      <c r="A77">
        <v>54.930556000000003</v>
      </c>
      <c r="B77" s="2">
        <v>2.2887731481481484</v>
      </c>
      <c r="C77">
        <v>1.167794</v>
      </c>
      <c r="D77">
        <v>1.1377729999999999</v>
      </c>
      <c r="E77">
        <v>1.1295850000000001</v>
      </c>
      <c r="F77">
        <v>1.142774</v>
      </c>
      <c r="G77">
        <v>0.241982</v>
      </c>
      <c r="H77">
        <v>0.28726099999999999</v>
      </c>
      <c r="I77">
        <v>0.270069</v>
      </c>
      <c r="J77">
        <v>0.28373500000000001</v>
      </c>
      <c r="K77">
        <v>1.379181</v>
      </c>
      <c r="L77">
        <v>1.3315699999999999</v>
      </c>
      <c r="M77">
        <v>1.3515919999999999</v>
      </c>
      <c r="N77">
        <v>1.3918140000000001</v>
      </c>
      <c r="O77">
        <v>1.294246</v>
      </c>
      <c r="P77">
        <v>1.2736130000000001</v>
      </c>
      <c r="Q77">
        <v>1.2436910000000001</v>
      </c>
      <c r="R77">
        <v>1.2413860000000001</v>
      </c>
      <c r="S77">
        <v>1.42509</v>
      </c>
      <c r="T77">
        <v>1.255741</v>
      </c>
      <c r="U77">
        <v>1.167286</v>
      </c>
      <c r="V77">
        <v>1.138198</v>
      </c>
      <c r="W77">
        <v>1.144579</v>
      </c>
      <c r="X77">
        <v>1.190666</v>
      </c>
      <c r="Y77">
        <v>1.16951</v>
      </c>
      <c r="Z77">
        <v>1.1513230000000001</v>
      </c>
      <c r="AA77">
        <v>0.128446</v>
      </c>
      <c r="AB77">
        <v>0.71729200000000004</v>
      </c>
      <c r="AC77">
        <v>1.0126139999999999</v>
      </c>
      <c r="AD77">
        <v>1.081456</v>
      </c>
      <c r="AE77">
        <v>1.0246569999999999</v>
      </c>
      <c r="AF77">
        <v>0.97651200000000005</v>
      </c>
      <c r="AG77">
        <v>1.0569900000000001</v>
      </c>
      <c r="AH77">
        <v>1.087404</v>
      </c>
      <c r="AI77">
        <v>0.18040100000000001</v>
      </c>
      <c r="AJ77">
        <v>1.7718510000000001</v>
      </c>
      <c r="AK77">
        <v>1.302845</v>
      </c>
      <c r="AL77">
        <v>1.2067810000000001</v>
      </c>
      <c r="AM77">
        <v>1.1786160000000001</v>
      </c>
      <c r="AN77">
        <v>1.1674089999999999</v>
      </c>
      <c r="AO77">
        <v>1.15957</v>
      </c>
      <c r="AP77">
        <v>1.1727920000000001</v>
      </c>
      <c r="AQ77">
        <v>1.3108569999999999</v>
      </c>
      <c r="AR77">
        <v>1.2173</v>
      </c>
      <c r="AS77">
        <v>1.152687</v>
      </c>
      <c r="AT77">
        <v>1.174123</v>
      </c>
      <c r="AU77">
        <v>1.1684559999999999</v>
      </c>
      <c r="AV77">
        <v>1.1502969999999999</v>
      </c>
      <c r="AW77">
        <v>1.1629400000000001</v>
      </c>
      <c r="AX77">
        <v>1.1757230000000001</v>
      </c>
      <c r="AY77">
        <v>1.3494170000000001</v>
      </c>
      <c r="AZ77">
        <v>1.3249139999999999</v>
      </c>
      <c r="BA77">
        <v>1.246103</v>
      </c>
      <c r="BB77">
        <v>1.2047019999999999</v>
      </c>
      <c r="BC77">
        <v>1.1880949999999999</v>
      </c>
      <c r="BD77">
        <v>1.1842729999999999</v>
      </c>
      <c r="BE77">
        <v>1.149073</v>
      </c>
      <c r="BF77">
        <v>1.177343</v>
      </c>
      <c r="BG77">
        <v>0.42403299999999999</v>
      </c>
      <c r="BH77">
        <v>1.2454480000000001</v>
      </c>
      <c r="BI77">
        <v>1.359615</v>
      </c>
      <c r="BJ77">
        <v>1.1889000000000001</v>
      </c>
      <c r="BK77">
        <v>1.165959</v>
      </c>
      <c r="BL77">
        <v>1.1423989999999999</v>
      </c>
      <c r="BM77">
        <v>1.1170599999999999</v>
      </c>
      <c r="BN77">
        <v>1.8107359999999999</v>
      </c>
    </row>
    <row r="78" spans="1:66">
      <c r="A78">
        <v>55.93</v>
      </c>
      <c r="B78" s="2">
        <v>2.3304166666666668</v>
      </c>
      <c r="C78">
        <v>1.176267</v>
      </c>
      <c r="D78">
        <v>1.1422969999999999</v>
      </c>
      <c r="E78">
        <v>1.1359859999999999</v>
      </c>
      <c r="F78">
        <v>1.150628</v>
      </c>
      <c r="G78">
        <v>0.23635900000000001</v>
      </c>
      <c r="H78">
        <v>0.28316400000000003</v>
      </c>
      <c r="I78">
        <v>0.26372200000000001</v>
      </c>
      <c r="J78">
        <v>0.28006999999999999</v>
      </c>
      <c r="K78">
        <v>1.3926769999999999</v>
      </c>
      <c r="L78">
        <v>1.343037</v>
      </c>
      <c r="M78">
        <v>1.370042</v>
      </c>
      <c r="N78">
        <v>1.4064140000000001</v>
      </c>
      <c r="O78">
        <v>1.3137840000000001</v>
      </c>
      <c r="P78">
        <v>1.2937749999999999</v>
      </c>
      <c r="Q78">
        <v>1.254141</v>
      </c>
      <c r="R78">
        <v>1.253914</v>
      </c>
      <c r="S78">
        <v>1.4356450000000001</v>
      </c>
      <c r="T78">
        <v>1.2660929999999999</v>
      </c>
      <c r="U78">
        <v>1.170779</v>
      </c>
      <c r="V78">
        <v>1.1402190000000001</v>
      </c>
      <c r="W78">
        <v>1.147934</v>
      </c>
      <c r="X78">
        <v>1.2041740000000001</v>
      </c>
      <c r="Y78">
        <v>1.175724</v>
      </c>
      <c r="Z78">
        <v>1.1626719999999999</v>
      </c>
      <c r="AA78">
        <v>0.125917</v>
      </c>
      <c r="AB78">
        <v>0.69251300000000005</v>
      </c>
      <c r="AC78">
        <v>1.00478</v>
      </c>
      <c r="AD78">
        <v>1.079288</v>
      </c>
      <c r="AE78">
        <v>1.0165310000000001</v>
      </c>
      <c r="AF78">
        <v>0.96994599999999997</v>
      </c>
      <c r="AG78">
        <v>1.059501</v>
      </c>
      <c r="AH78">
        <v>1.0924940000000001</v>
      </c>
      <c r="AI78">
        <v>0.176174</v>
      </c>
      <c r="AJ78">
        <v>1.7840780000000001</v>
      </c>
      <c r="AK78">
        <v>1.3042800000000001</v>
      </c>
      <c r="AL78">
        <v>1.2086220000000001</v>
      </c>
      <c r="AM78">
        <v>1.1851879999999999</v>
      </c>
      <c r="AN78">
        <v>1.165108</v>
      </c>
      <c r="AO78">
        <v>1.168944</v>
      </c>
      <c r="AP78">
        <v>1.1820090000000001</v>
      </c>
      <c r="AQ78">
        <v>1.3238780000000001</v>
      </c>
      <c r="AR78">
        <v>1.225401</v>
      </c>
      <c r="AS78">
        <v>1.161281</v>
      </c>
      <c r="AT78">
        <v>1.1844110000000001</v>
      </c>
      <c r="AU78">
        <v>1.1746239999999999</v>
      </c>
      <c r="AV78">
        <v>1.1472009999999999</v>
      </c>
      <c r="AW78">
        <v>1.163915</v>
      </c>
      <c r="AX78">
        <v>1.1815610000000001</v>
      </c>
      <c r="AY78">
        <v>1.3598950000000001</v>
      </c>
      <c r="AZ78">
        <v>1.335658</v>
      </c>
      <c r="BA78">
        <v>1.2586930000000001</v>
      </c>
      <c r="BB78">
        <v>1.2144280000000001</v>
      </c>
      <c r="BC78">
        <v>1.1999979999999999</v>
      </c>
      <c r="BD78">
        <v>1.186185</v>
      </c>
      <c r="BE78">
        <v>1.1595819999999999</v>
      </c>
      <c r="BF78">
        <v>1.1789799999999999</v>
      </c>
      <c r="BG78">
        <v>0.413132</v>
      </c>
      <c r="BH78">
        <v>1.243808</v>
      </c>
      <c r="BI78">
        <v>1.3679669999999999</v>
      </c>
      <c r="BJ78">
        <v>1.192202</v>
      </c>
      <c r="BK78">
        <v>1.1712</v>
      </c>
      <c r="BL78">
        <v>1.1477189999999999</v>
      </c>
      <c r="BM78">
        <v>1.1194900000000001</v>
      </c>
      <c r="BN78">
        <v>1.8132330000000001</v>
      </c>
    </row>
    <row r="79" spans="1:66">
      <c r="A79">
        <v>56.928888999999998</v>
      </c>
      <c r="B79" s="2">
        <v>2.3720370370370372</v>
      </c>
      <c r="C79">
        <v>1.1826950000000001</v>
      </c>
      <c r="D79">
        <v>1.147678</v>
      </c>
      <c r="E79">
        <v>1.14269</v>
      </c>
      <c r="F79">
        <v>1.155402</v>
      </c>
      <c r="G79">
        <v>0.231014</v>
      </c>
      <c r="H79">
        <v>0.27955099999999999</v>
      </c>
      <c r="I79">
        <v>0.26452300000000001</v>
      </c>
      <c r="J79">
        <v>0.27575699999999997</v>
      </c>
      <c r="K79">
        <v>1.4057360000000001</v>
      </c>
      <c r="L79">
        <v>1.3511219999999999</v>
      </c>
      <c r="M79">
        <v>1.3768229999999999</v>
      </c>
      <c r="N79">
        <v>1.422938</v>
      </c>
      <c r="O79">
        <v>1.319707</v>
      </c>
      <c r="P79">
        <v>1.3041389999999999</v>
      </c>
      <c r="Q79">
        <v>1.2616039999999999</v>
      </c>
      <c r="R79">
        <v>1.265366</v>
      </c>
      <c r="S79">
        <v>1.4479329999999999</v>
      </c>
      <c r="T79">
        <v>1.2725070000000001</v>
      </c>
      <c r="U79">
        <v>1.176121</v>
      </c>
      <c r="V79">
        <v>1.1535169999999999</v>
      </c>
      <c r="W79">
        <v>1.1590560000000001</v>
      </c>
      <c r="X79">
        <v>1.206496</v>
      </c>
      <c r="Y79">
        <v>1.183697</v>
      </c>
      <c r="Z79">
        <v>1.1680809999999999</v>
      </c>
      <c r="AA79">
        <v>0.12581000000000001</v>
      </c>
      <c r="AB79">
        <v>0.67080399999999996</v>
      </c>
      <c r="AC79">
        <v>1.002229</v>
      </c>
      <c r="AD79">
        <v>1.0831310000000001</v>
      </c>
      <c r="AE79">
        <v>1.0088330000000001</v>
      </c>
      <c r="AF79">
        <v>0.96926800000000002</v>
      </c>
      <c r="AG79">
        <v>1.05907</v>
      </c>
      <c r="AH79">
        <v>1.0952120000000001</v>
      </c>
      <c r="AI79">
        <v>0.17630999999999999</v>
      </c>
      <c r="AJ79">
        <v>1.7947599999999999</v>
      </c>
      <c r="AK79">
        <v>1.319059</v>
      </c>
      <c r="AL79">
        <v>1.218855</v>
      </c>
      <c r="AM79">
        <v>1.1946239999999999</v>
      </c>
      <c r="AN79">
        <v>1.174304</v>
      </c>
      <c r="AO79">
        <v>1.175459</v>
      </c>
      <c r="AP79">
        <v>1.190699</v>
      </c>
      <c r="AQ79">
        <v>1.3395539999999999</v>
      </c>
      <c r="AR79">
        <v>1.231544</v>
      </c>
      <c r="AS79">
        <v>1.1667000000000001</v>
      </c>
      <c r="AT79">
        <v>1.1936960000000001</v>
      </c>
      <c r="AU79">
        <v>1.1776450000000001</v>
      </c>
      <c r="AV79">
        <v>1.1505160000000001</v>
      </c>
      <c r="AW79">
        <v>1.1725289999999999</v>
      </c>
      <c r="AX79">
        <v>1.1869270000000001</v>
      </c>
      <c r="AY79">
        <v>1.3741369999999999</v>
      </c>
      <c r="AZ79">
        <v>1.3509260000000001</v>
      </c>
      <c r="BA79">
        <v>1.2669299999999999</v>
      </c>
      <c r="BB79">
        <v>1.224928</v>
      </c>
      <c r="BC79">
        <v>1.202142</v>
      </c>
      <c r="BD79">
        <v>1.188728</v>
      </c>
      <c r="BE79">
        <v>1.157929</v>
      </c>
      <c r="BF79">
        <v>1.1849209999999999</v>
      </c>
      <c r="BG79">
        <v>0.40300799999999998</v>
      </c>
      <c r="BH79">
        <v>1.24217</v>
      </c>
      <c r="BI79">
        <v>1.3742129999999999</v>
      </c>
      <c r="BJ79">
        <v>1.1963760000000001</v>
      </c>
      <c r="BK79">
        <v>1.1766209999999999</v>
      </c>
      <c r="BL79">
        <v>1.1590609999999999</v>
      </c>
      <c r="BM79">
        <v>1.1229560000000001</v>
      </c>
      <c r="BN79">
        <v>1.819507</v>
      </c>
    </row>
    <row r="80" spans="1:66">
      <c r="A80">
        <v>57.928055999999998</v>
      </c>
      <c r="B80" s="2">
        <v>2.4136689814814813</v>
      </c>
      <c r="C80">
        <v>1.185408</v>
      </c>
      <c r="D80">
        <v>1.151786</v>
      </c>
      <c r="E80">
        <v>1.146099</v>
      </c>
      <c r="F80">
        <v>1.162828</v>
      </c>
      <c r="G80">
        <v>0.22662199999999999</v>
      </c>
      <c r="H80">
        <v>0.27903800000000001</v>
      </c>
      <c r="I80">
        <v>0.26513100000000001</v>
      </c>
      <c r="J80">
        <v>0.27289200000000002</v>
      </c>
      <c r="K80">
        <v>1.4242870000000001</v>
      </c>
      <c r="L80">
        <v>1.362676</v>
      </c>
      <c r="M80">
        <v>1.385845</v>
      </c>
      <c r="N80">
        <v>1.4357230000000001</v>
      </c>
      <c r="O80">
        <v>1.3387070000000001</v>
      </c>
      <c r="P80">
        <v>1.3172569999999999</v>
      </c>
      <c r="Q80">
        <v>1.280829</v>
      </c>
      <c r="R80">
        <v>1.2686839999999999</v>
      </c>
      <c r="S80">
        <v>1.4679960000000001</v>
      </c>
      <c r="T80">
        <v>1.273806</v>
      </c>
      <c r="U80">
        <v>1.177311</v>
      </c>
      <c r="V80">
        <v>1.1512089999999999</v>
      </c>
      <c r="W80">
        <v>1.165052</v>
      </c>
      <c r="X80">
        <v>1.206896</v>
      </c>
      <c r="Y80">
        <v>1.18282</v>
      </c>
      <c r="Z80">
        <v>1.1738059999999999</v>
      </c>
      <c r="AA80">
        <v>0.123432</v>
      </c>
      <c r="AB80">
        <v>0.651586</v>
      </c>
      <c r="AC80">
        <v>0.99810100000000002</v>
      </c>
      <c r="AD80">
        <v>1.0768610000000001</v>
      </c>
      <c r="AE80">
        <v>1.007619</v>
      </c>
      <c r="AF80">
        <v>0.96734399999999998</v>
      </c>
      <c r="AG80">
        <v>1.056829</v>
      </c>
      <c r="AH80">
        <v>1.0984</v>
      </c>
      <c r="AI80">
        <v>0.175235</v>
      </c>
      <c r="AJ80">
        <v>1.8044210000000001</v>
      </c>
      <c r="AK80">
        <v>1.324006</v>
      </c>
      <c r="AL80">
        <v>1.223258</v>
      </c>
      <c r="AM80">
        <v>1.1976420000000001</v>
      </c>
      <c r="AN80">
        <v>1.175559</v>
      </c>
      <c r="AO80">
        <v>1.1801699999999999</v>
      </c>
      <c r="AP80">
        <v>1.193295</v>
      </c>
      <c r="AQ80">
        <v>1.3557380000000001</v>
      </c>
      <c r="AR80">
        <v>1.2418499999999999</v>
      </c>
      <c r="AS80">
        <v>1.1699980000000001</v>
      </c>
      <c r="AT80">
        <v>1.199735</v>
      </c>
      <c r="AU80">
        <v>1.1783090000000001</v>
      </c>
      <c r="AV80">
        <v>1.1610670000000001</v>
      </c>
      <c r="AW80">
        <v>1.1732899999999999</v>
      </c>
      <c r="AX80">
        <v>1.1876690000000001</v>
      </c>
      <c r="AY80">
        <v>1.3919870000000001</v>
      </c>
      <c r="AZ80">
        <v>1.358419</v>
      </c>
      <c r="BA80">
        <v>1.2766040000000001</v>
      </c>
      <c r="BB80">
        <v>1.2295309999999999</v>
      </c>
      <c r="BC80">
        <v>1.2042839999999999</v>
      </c>
      <c r="BD80">
        <v>1.1947410000000001</v>
      </c>
      <c r="BE80">
        <v>1.1697</v>
      </c>
      <c r="BF80">
        <v>1.18604</v>
      </c>
      <c r="BG80">
        <v>0.39707599999999998</v>
      </c>
      <c r="BH80">
        <v>1.2373400000000001</v>
      </c>
      <c r="BI80">
        <v>1.380409</v>
      </c>
      <c r="BJ80">
        <v>1.2038990000000001</v>
      </c>
      <c r="BK80">
        <v>1.177273</v>
      </c>
      <c r="BL80">
        <v>1.157904</v>
      </c>
      <c r="BM80">
        <v>1.1287100000000001</v>
      </c>
      <c r="BN80">
        <v>1.8236190000000001</v>
      </c>
    </row>
    <row r="81" spans="1:66">
      <c r="A81">
        <v>58.928055999999998</v>
      </c>
      <c r="B81" s="2">
        <v>2.4553356481481479</v>
      </c>
      <c r="C81">
        <v>1.1879440000000001</v>
      </c>
      <c r="D81">
        <v>1.155305</v>
      </c>
      <c r="E81">
        <v>1.1498060000000001</v>
      </c>
      <c r="F81">
        <v>1.162882</v>
      </c>
      <c r="G81">
        <v>0.22537699999999999</v>
      </c>
      <c r="H81">
        <v>0.27939599999999998</v>
      </c>
      <c r="I81">
        <v>0.263623</v>
      </c>
      <c r="J81">
        <v>0.27269399999999999</v>
      </c>
      <c r="K81">
        <v>1.44624</v>
      </c>
      <c r="L81">
        <v>1.3745989999999999</v>
      </c>
      <c r="M81">
        <v>1.39378</v>
      </c>
      <c r="N81">
        <v>1.445991</v>
      </c>
      <c r="O81">
        <v>1.348495</v>
      </c>
      <c r="P81">
        <v>1.3295859999999999</v>
      </c>
      <c r="Q81">
        <v>1.2799609999999999</v>
      </c>
      <c r="R81">
        <v>1.280818</v>
      </c>
      <c r="S81">
        <v>1.484863</v>
      </c>
      <c r="T81">
        <v>1.28068</v>
      </c>
      <c r="U81">
        <v>1.1866300000000001</v>
      </c>
      <c r="V81">
        <v>1.160207</v>
      </c>
      <c r="W81">
        <v>1.17127</v>
      </c>
      <c r="X81">
        <v>1.212329</v>
      </c>
      <c r="Y81">
        <v>1.1885330000000001</v>
      </c>
      <c r="Z81">
        <v>1.1784509999999999</v>
      </c>
      <c r="AA81">
        <v>0.12048300000000001</v>
      </c>
      <c r="AB81">
        <v>0.63779300000000005</v>
      </c>
      <c r="AC81">
        <v>1.0011220000000001</v>
      </c>
      <c r="AD81">
        <v>1.0734360000000001</v>
      </c>
      <c r="AE81">
        <v>1.006232</v>
      </c>
      <c r="AF81">
        <v>0.96894400000000003</v>
      </c>
      <c r="AG81">
        <v>1.053043</v>
      </c>
      <c r="AH81">
        <v>1.1002130000000001</v>
      </c>
      <c r="AI81">
        <v>0.17430200000000001</v>
      </c>
      <c r="AJ81">
        <v>1.8225340000000001</v>
      </c>
      <c r="AK81">
        <v>1.3333200000000001</v>
      </c>
      <c r="AL81">
        <v>1.231063</v>
      </c>
      <c r="AM81">
        <v>1.201214</v>
      </c>
      <c r="AN81">
        <v>1.179184</v>
      </c>
      <c r="AO81">
        <v>1.1787639999999999</v>
      </c>
      <c r="AP81">
        <v>1.198358</v>
      </c>
      <c r="AQ81">
        <v>1.366984</v>
      </c>
      <c r="AR81">
        <v>1.249193</v>
      </c>
      <c r="AS81">
        <v>1.175905</v>
      </c>
      <c r="AT81">
        <v>1.2043569999999999</v>
      </c>
      <c r="AU81">
        <v>1.183424</v>
      </c>
      <c r="AV81">
        <v>1.170901</v>
      </c>
      <c r="AW81">
        <v>1.1789350000000001</v>
      </c>
      <c r="AX81">
        <v>1.2002060000000001</v>
      </c>
      <c r="AY81">
        <v>1.4090450000000001</v>
      </c>
      <c r="AZ81">
        <v>1.3699399999999999</v>
      </c>
      <c r="BA81">
        <v>1.2866759999999999</v>
      </c>
      <c r="BB81">
        <v>1.2324660000000001</v>
      </c>
      <c r="BC81">
        <v>1.214728</v>
      </c>
      <c r="BD81">
        <v>1.202294</v>
      </c>
      <c r="BE81">
        <v>1.1733499999999999</v>
      </c>
      <c r="BF81">
        <v>1.195144</v>
      </c>
      <c r="BG81">
        <v>0.38914300000000002</v>
      </c>
      <c r="BH81">
        <v>1.2332240000000001</v>
      </c>
      <c r="BI81">
        <v>1.3871979999999999</v>
      </c>
      <c r="BJ81">
        <v>1.2109540000000001</v>
      </c>
      <c r="BK81">
        <v>1.1807719999999999</v>
      </c>
      <c r="BL81">
        <v>1.1653979999999999</v>
      </c>
      <c r="BM81">
        <v>1.1283669999999999</v>
      </c>
      <c r="BN81">
        <v>1.8248800000000001</v>
      </c>
    </row>
    <row r="82" spans="1:66">
      <c r="A82">
        <v>59.927222</v>
      </c>
      <c r="B82" s="2">
        <v>2.4969675925925925</v>
      </c>
      <c r="C82">
        <v>1.1933510000000001</v>
      </c>
      <c r="D82">
        <v>1.156121</v>
      </c>
      <c r="E82">
        <v>1.1545259999999999</v>
      </c>
      <c r="F82">
        <v>1.1680999999999999</v>
      </c>
      <c r="G82">
        <v>0.22191</v>
      </c>
      <c r="H82">
        <v>0.27802100000000002</v>
      </c>
      <c r="I82">
        <v>0.26352100000000001</v>
      </c>
      <c r="J82">
        <v>0.273063</v>
      </c>
      <c r="K82">
        <v>1.460253</v>
      </c>
      <c r="L82">
        <v>1.382773</v>
      </c>
      <c r="M82">
        <v>1.41005</v>
      </c>
      <c r="N82">
        <v>1.4629799999999999</v>
      </c>
      <c r="O82">
        <v>1.3631599999999999</v>
      </c>
      <c r="P82">
        <v>1.3407880000000001</v>
      </c>
      <c r="Q82">
        <v>1.2905279999999999</v>
      </c>
      <c r="R82">
        <v>1.28606</v>
      </c>
      <c r="S82">
        <v>1.4988330000000001</v>
      </c>
      <c r="T82">
        <v>1.28677</v>
      </c>
      <c r="U82">
        <v>1.190283</v>
      </c>
      <c r="V82">
        <v>1.161435</v>
      </c>
      <c r="W82">
        <v>1.171827</v>
      </c>
      <c r="X82">
        <v>1.2215560000000001</v>
      </c>
      <c r="Y82">
        <v>1.1935819999999999</v>
      </c>
      <c r="Z82">
        <v>1.1807730000000001</v>
      </c>
      <c r="AA82">
        <v>0.121182</v>
      </c>
      <c r="AB82">
        <v>0.62504099999999996</v>
      </c>
      <c r="AC82">
        <v>1.0024090000000001</v>
      </c>
      <c r="AD82">
        <v>1.0760160000000001</v>
      </c>
      <c r="AE82">
        <v>0.99747200000000003</v>
      </c>
      <c r="AF82">
        <v>0.96390799999999999</v>
      </c>
      <c r="AG82">
        <v>1.058495</v>
      </c>
      <c r="AH82">
        <v>1.101828</v>
      </c>
      <c r="AI82">
        <v>0.174481</v>
      </c>
      <c r="AJ82">
        <v>1.8343179999999999</v>
      </c>
      <c r="AK82">
        <v>1.3353919999999999</v>
      </c>
      <c r="AL82">
        <v>1.2341979999999999</v>
      </c>
      <c r="AM82">
        <v>1.2081409999999999</v>
      </c>
      <c r="AN82">
        <v>1.18329</v>
      </c>
      <c r="AO82">
        <v>1.1884170000000001</v>
      </c>
      <c r="AP82">
        <v>1.198952</v>
      </c>
      <c r="AQ82">
        <v>1.3751660000000001</v>
      </c>
      <c r="AR82">
        <v>1.258756</v>
      </c>
      <c r="AS82">
        <v>1.183746</v>
      </c>
      <c r="AT82">
        <v>1.2102489999999999</v>
      </c>
      <c r="AU82">
        <v>1.188537</v>
      </c>
      <c r="AV82">
        <v>1.1747840000000001</v>
      </c>
      <c r="AW82">
        <v>1.1796070000000001</v>
      </c>
      <c r="AX82">
        <v>1.1953780000000001</v>
      </c>
      <c r="AY82">
        <v>1.422326</v>
      </c>
      <c r="AZ82">
        <v>1.378835</v>
      </c>
      <c r="BA82">
        <v>1.300403</v>
      </c>
      <c r="BB82">
        <v>1.239174</v>
      </c>
      <c r="BC82">
        <v>1.215136</v>
      </c>
      <c r="BD82">
        <v>1.212226</v>
      </c>
      <c r="BE82">
        <v>1.1799010000000001</v>
      </c>
      <c r="BF82">
        <v>1.1959839999999999</v>
      </c>
      <c r="BG82">
        <v>0.38458999999999999</v>
      </c>
      <c r="BH82">
        <v>1.225878</v>
      </c>
      <c r="BI82">
        <v>1.391721</v>
      </c>
      <c r="BJ82">
        <v>1.2070369999999999</v>
      </c>
      <c r="BK82">
        <v>1.19465</v>
      </c>
      <c r="BL82">
        <v>1.1652769999999999</v>
      </c>
      <c r="BM82">
        <v>1.130736</v>
      </c>
      <c r="BN82">
        <v>1.832041</v>
      </c>
    </row>
    <row r="83" spans="1:66">
      <c r="A83">
        <v>60.925832999999997</v>
      </c>
      <c r="B83" s="2">
        <v>2.5385763888888886</v>
      </c>
      <c r="C83">
        <v>1.1978219999999999</v>
      </c>
      <c r="D83">
        <v>1.1591959999999999</v>
      </c>
      <c r="E83">
        <v>1.161621</v>
      </c>
      <c r="F83">
        <v>1.1729830000000001</v>
      </c>
      <c r="G83">
        <v>0.22093599999999999</v>
      </c>
      <c r="H83">
        <v>0.27690599999999999</v>
      </c>
      <c r="I83">
        <v>0.260521</v>
      </c>
      <c r="J83">
        <v>0.27323599999999998</v>
      </c>
      <c r="K83">
        <v>1.4719739999999999</v>
      </c>
      <c r="L83">
        <v>1.3955550000000001</v>
      </c>
      <c r="M83">
        <v>1.427281</v>
      </c>
      <c r="N83">
        <v>1.471063</v>
      </c>
      <c r="O83">
        <v>1.3719209999999999</v>
      </c>
      <c r="P83">
        <v>1.35029</v>
      </c>
      <c r="Q83">
        <v>1.293329</v>
      </c>
      <c r="R83">
        <v>1.2940020000000001</v>
      </c>
      <c r="S83">
        <v>1.514516</v>
      </c>
      <c r="T83">
        <v>1.2897380000000001</v>
      </c>
      <c r="U83">
        <v>1.1980360000000001</v>
      </c>
      <c r="V83">
        <v>1.168191</v>
      </c>
      <c r="W83">
        <v>1.177197</v>
      </c>
      <c r="X83">
        <v>1.2217249999999999</v>
      </c>
      <c r="Y83">
        <v>1.199568</v>
      </c>
      <c r="Z83">
        <v>1.1890639999999999</v>
      </c>
      <c r="AA83">
        <v>0.11729100000000001</v>
      </c>
      <c r="AB83">
        <v>0.61031899999999994</v>
      </c>
      <c r="AC83">
        <v>1.0026930000000001</v>
      </c>
      <c r="AD83">
        <v>1.0742780000000001</v>
      </c>
      <c r="AE83">
        <v>0.99196399999999996</v>
      </c>
      <c r="AF83">
        <v>0.96150899999999995</v>
      </c>
      <c r="AG83">
        <v>1.0622990000000001</v>
      </c>
      <c r="AH83">
        <v>1.1040570000000001</v>
      </c>
      <c r="AI83">
        <v>0.17125799999999999</v>
      </c>
      <c r="AJ83">
        <v>1.850516</v>
      </c>
      <c r="AK83">
        <v>1.343602</v>
      </c>
      <c r="AL83">
        <v>1.239392</v>
      </c>
      <c r="AM83">
        <v>1.2121059999999999</v>
      </c>
      <c r="AN83">
        <v>1.1877200000000001</v>
      </c>
      <c r="AO83">
        <v>1.1911989999999999</v>
      </c>
      <c r="AP83">
        <v>1.199875</v>
      </c>
      <c r="AQ83">
        <v>1.3819589999999999</v>
      </c>
      <c r="AR83">
        <v>1.2585919999999999</v>
      </c>
      <c r="AS83">
        <v>1.18696</v>
      </c>
      <c r="AT83">
        <v>1.2146490000000001</v>
      </c>
      <c r="AU83">
        <v>1.189236</v>
      </c>
      <c r="AV83">
        <v>1.177195</v>
      </c>
      <c r="AW83">
        <v>1.188302</v>
      </c>
      <c r="AX83">
        <v>1.2025920000000001</v>
      </c>
      <c r="AY83">
        <v>1.436458</v>
      </c>
      <c r="AZ83">
        <v>1.3891439999999999</v>
      </c>
      <c r="BA83">
        <v>1.311634</v>
      </c>
      <c r="BB83">
        <v>1.241824</v>
      </c>
      <c r="BC83">
        <v>1.2206330000000001</v>
      </c>
      <c r="BD83">
        <v>1.2154290000000001</v>
      </c>
      <c r="BE83">
        <v>1.1815009999999999</v>
      </c>
      <c r="BF83">
        <v>1.198248</v>
      </c>
      <c r="BG83">
        <v>0.38043700000000003</v>
      </c>
      <c r="BH83">
        <v>1.2171209999999999</v>
      </c>
      <c r="BI83">
        <v>1.3947339999999999</v>
      </c>
      <c r="BJ83">
        <v>1.217781</v>
      </c>
      <c r="BK83">
        <v>1.1960949999999999</v>
      </c>
      <c r="BL83">
        <v>1.1643300000000001</v>
      </c>
      <c r="BM83">
        <v>1.1299440000000001</v>
      </c>
      <c r="BN83">
        <v>1.8368180000000001</v>
      </c>
    </row>
    <row r="84" spans="1:66">
      <c r="A84">
        <v>61.924444000000001</v>
      </c>
      <c r="B84" s="2">
        <v>2.5801851851851851</v>
      </c>
      <c r="C84">
        <v>1.206763</v>
      </c>
      <c r="D84">
        <v>1.173529</v>
      </c>
      <c r="E84">
        <v>1.162191</v>
      </c>
      <c r="F84">
        <v>1.1707460000000001</v>
      </c>
      <c r="G84">
        <v>0.21920899999999999</v>
      </c>
      <c r="H84">
        <v>0.27586699999999997</v>
      </c>
      <c r="I84">
        <v>0.26283299999999998</v>
      </c>
      <c r="J84">
        <v>0.27135900000000002</v>
      </c>
      <c r="K84">
        <v>1.4910490000000001</v>
      </c>
      <c r="L84">
        <v>1.4024559999999999</v>
      </c>
      <c r="M84">
        <v>1.4406410000000001</v>
      </c>
      <c r="N84">
        <v>1.487223</v>
      </c>
      <c r="O84">
        <v>1.3810150000000001</v>
      </c>
      <c r="P84">
        <v>1.3612820000000001</v>
      </c>
      <c r="Q84">
        <v>1.300335</v>
      </c>
      <c r="R84">
        <v>1.299277</v>
      </c>
      <c r="S84">
        <v>1.524804</v>
      </c>
      <c r="T84">
        <v>1.301237</v>
      </c>
      <c r="U84">
        <v>1.196388</v>
      </c>
      <c r="V84">
        <v>1.17279</v>
      </c>
      <c r="W84">
        <v>1.186334</v>
      </c>
      <c r="X84">
        <v>1.2292460000000001</v>
      </c>
      <c r="Y84">
        <v>1.2049019999999999</v>
      </c>
      <c r="Z84">
        <v>1.1893199999999999</v>
      </c>
      <c r="AA84">
        <v>0.115837</v>
      </c>
      <c r="AB84">
        <v>0.59873799999999999</v>
      </c>
      <c r="AC84">
        <v>1.005363</v>
      </c>
      <c r="AD84">
        <v>1.068554</v>
      </c>
      <c r="AE84">
        <v>0.991506</v>
      </c>
      <c r="AF84">
        <v>0.95576499999999998</v>
      </c>
      <c r="AG84">
        <v>1.064632</v>
      </c>
      <c r="AH84">
        <v>1.112287</v>
      </c>
      <c r="AI84">
        <v>0.167374</v>
      </c>
      <c r="AJ84">
        <v>1.8664890000000001</v>
      </c>
      <c r="AK84">
        <v>1.349896</v>
      </c>
      <c r="AL84">
        <v>1.245371</v>
      </c>
      <c r="AM84">
        <v>1.222132</v>
      </c>
      <c r="AN84">
        <v>1.193737</v>
      </c>
      <c r="AO84">
        <v>1.1903360000000001</v>
      </c>
      <c r="AP84">
        <v>1.2120089999999999</v>
      </c>
      <c r="AQ84">
        <v>1.3902319999999999</v>
      </c>
      <c r="AR84">
        <v>1.260499</v>
      </c>
      <c r="AS84">
        <v>1.1936450000000001</v>
      </c>
      <c r="AT84">
        <v>1.212564</v>
      </c>
      <c r="AU84">
        <v>1.1968369999999999</v>
      </c>
      <c r="AV84">
        <v>1.1793469999999999</v>
      </c>
      <c r="AW84">
        <v>1.1967840000000001</v>
      </c>
      <c r="AX84">
        <v>1.203578</v>
      </c>
      <c r="AY84">
        <v>1.449381</v>
      </c>
      <c r="AZ84">
        <v>1.3974880000000001</v>
      </c>
      <c r="BA84">
        <v>1.32281</v>
      </c>
      <c r="BB84">
        <v>1.247314</v>
      </c>
      <c r="BC84">
        <v>1.2258830000000001</v>
      </c>
      <c r="BD84">
        <v>1.2187840000000001</v>
      </c>
      <c r="BE84">
        <v>1.187457</v>
      </c>
      <c r="BF84">
        <v>1.202329</v>
      </c>
      <c r="BG84">
        <v>0.37753399999999998</v>
      </c>
      <c r="BH84">
        <v>1.216135</v>
      </c>
      <c r="BI84">
        <v>1.3955439999999999</v>
      </c>
      <c r="BJ84">
        <v>1.2194229999999999</v>
      </c>
      <c r="BK84">
        <v>1.1964710000000001</v>
      </c>
      <c r="BL84">
        <v>1.1701520000000001</v>
      </c>
      <c r="BM84">
        <v>1.1379300000000001</v>
      </c>
      <c r="BN84">
        <v>1.8447549999999999</v>
      </c>
    </row>
    <row r="85" spans="1:66">
      <c r="A85">
        <v>62.923611000000001</v>
      </c>
      <c r="B85" s="2">
        <v>2.6218171296296298</v>
      </c>
      <c r="C85">
        <v>1.2163459999999999</v>
      </c>
      <c r="D85">
        <v>1.1795370000000001</v>
      </c>
      <c r="E85">
        <v>1.1662110000000001</v>
      </c>
      <c r="F85">
        <v>1.1739550000000001</v>
      </c>
      <c r="G85">
        <v>0.21856100000000001</v>
      </c>
      <c r="H85">
        <v>0.27477099999999999</v>
      </c>
      <c r="I85">
        <v>0.26088499999999998</v>
      </c>
      <c r="J85">
        <v>0.27063199999999998</v>
      </c>
      <c r="K85">
        <v>1.5065360000000001</v>
      </c>
      <c r="L85">
        <v>1.4196200000000001</v>
      </c>
      <c r="M85">
        <v>1.4598279999999999</v>
      </c>
      <c r="N85">
        <v>1.4999960000000001</v>
      </c>
      <c r="O85">
        <v>1.395669</v>
      </c>
      <c r="P85">
        <v>1.37287</v>
      </c>
      <c r="Q85">
        <v>1.3060879999999999</v>
      </c>
      <c r="R85">
        <v>1.308778</v>
      </c>
      <c r="S85">
        <v>1.542386</v>
      </c>
      <c r="T85">
        <v>1.3094619999999999</v>
      </c>
      <c r="U85">
        <v>1.20078</v>
      </c>
      <c r="V85">
        <v>1.1730389999999999</v>
      </c>
      <c r="W85">
        <v>1.191174</v>
      </c>
      <c r="X85">
        <v>1.2335879999999999</v>
      </c>
      <c r="Y85">
        <v>1.2094670000000001</v>
      </c>
      <c r="Z85">
        <v>1.194007</v>
      </c>
      <c r="AA85">
        <v>0.11494</v>
      </c>
      <c r="AB85">
        <v>0.58942099999999997</v>
      </c>
      <c r="AC85">
        <v>1.008678</v>
      </c>
      <c r="AD85">
        <v>1.0710230000000001</v>
      </c>
      <c r="AE85">
        <v>0.98825200000000002</v>
      </c>
      <c r="AF85">
        <v>0.95422600000000002</v>
      </c>
      <c r="AG85">
        <v>1.0638320000000001</v>
      </c>
      <c r="AH85">
        <v>1.111877</v>
      </c>
      <c r="AI85">
        <v>0.166237</v>
      </c>
      <c r="AJ85">
        <v>1.8765799999999999</v>
      </c>
      <c r="AK85">
        <v>1.3474930000000001</v>
      </c>
      <c r="AL85">
        <v>1.2521340000000001</v>
      </c>
      <c r="AM85">
        <v>1.223114</v>
      </c>
      <c r="AN85">
        <v>1.1960550000000001</v>
      </c>
      <c r="AO85">
        <v>1.1908840000000001</v>
      </c>
      <c r="AP85">
        <v>1.212941</v>
      </c>
      <c r="AQ85">
        <v>1.398765</v>
      </c>
      <c r="AR85">
        <v>1.266983</v>
      </c>
      <c r="AS85">
        <v>1.195346</v>
      </c>
      <c r="AT85">
        <v>1.2170510000000001</v>
      </c>
      <c r="AU85">
        <v>1.2002759999999999</v>
      </c>
      <c r="AV85">
        <v>1.187762</v>
      </c>
      <c r="AW85">
        <v>1.19736</v>
      </c>
      <c r="AX85">
        <v>1.2092849999999999</v>
      </c>
      <c r="AY85">
        <v>1.462796</v>
      </c>
      <c r="AZ85">
        <v>1.411921</v>
      </c>
      <c r="BA85">
        <v>1.329858</v>
      </c>
      <c r="BB85">
        <v>1.2568239999999999</v>
      </c>
      <c r="BC85">
        <v>1.2267060000000001</v>
      </c>
      <c r="BD85">
        <v>1.2186939999999999</v>
      </c>
      <c r="BE85">
        <v>1.192075</v>
      </c>
      <c r="BF85">
        <v>1.206788</v>
      </c>
      <c r="BG85">
        <v>0.37669599999999998</v>
      </c>
      <c r="BH85">
        <v>1.210388</v>
      </c>
      <c r="BI85">
        <v>1.3986369999999999</v>
      </c>
      <c r="BJ85">
        <v>1.223606</v>
      </c>
      <c r="BK85">
        <v>1.2027870000000001</v>
      </c>
      <c r="BL85">
        <v>1.18163</v>
      </c>
      <c r="BM85">
        <v>1.13802</v>
      </c>
      <c r="BN85">
        <v>1.848471</v>
      </c>
    </row>
    <row r="86" spans="1:66">
      <c r="A86">
        <v>63.923056000000003</v>
      </c>
      <c r="B86" s="2">
        <v>2.6634606481481482</v>
      </c>
      <c r="C86">
        <v>1.218345</v>
      </c>
      <c r="D86">
        <v>1.1800710000000001</v>
      </c>
      <c r="E86">
        <v>1.167114</v>
      </c>
      <c r="F86">
        <v>1.177025</v>
      </c>
      <c r="G86">
        <v>0.21584</v>
      </c>
      <c r="H86">
        <v>0.27359299999999998</v>
      </c>
      <c r="I86">
        <v>0.25984600000000002</v>
      </c>
      <c r="J86">
        <v>0.26748</v>
      </c>
      <c r="K86">
        <v>1.519717</v>
      </c>
      <c r="L86">
        <v>1.428779</v>
      </c>
      <c r="M86">
        <v>1.472628</v>
      </c>
      <c r="N86">
        <v>1.5135590000000001</v>
      </c>
      <c r="O86">
        <v>1.4018889999999999</v>
      </c>
      <c r="P86">
        <v>1.3862019999999999</v>
      </c>
      <c r="Q86">
        <v>1.3121160000000001</v>
      </c>
      <c r="R86">
        <v>1.3190230000000001</v>
      </c>
      <c r="S86">
        <v>1.554956</v>
      </c>
      <c r="T86">
        <v>1.3128329999999999</v>
      </c>
      <c r="U86">
        <v>1.2032320000000001</v>
      </c>
      <c r="V86">
        <v>1.1805669999999999</v>
      </c>
      <c r="W86">
        <v>1.1930799999999999</v>
      </c>
      <c r="X86">
        <v>1.23891</v>
      </c>
      <c r="Y86">
        <v>1.2126699999999999</v>
      </c>
      <c r="Z86">
        <v>1.194148</v>
      </c>
      <c r="AA86">
        <v>0.114423</v>
      </c>
      <c r="AB86">
        <v>0.58069599999999999</v>
      </c>
      <c r="AC86">
        <v>1.0169429999999999</v>
      </c>
      <c r="AD86">
        <v>1.0651550000000001</v>
      </c>
      <c r="AE86">
        <v>0.97694800000000004</v>
      </c>
      <c r="AF86">
        <v>0.95320700000000003</v>
      </c>
      <c r="AG86">
        <v>1.0647150000000001</v>
      </c>
      <c r="AH86">
        <v>1.116169</v>
      </c>
      <c r="AI86">
        <v>0.16436799999999999</v>
      </c>
      <c r="AJ86">
        <v>1.875872</v>
      </c>
      <c r="AK86">
        <v>1.3542419999999999</v>
      </c>
      <c r="AL86">
        <v>1.2545500000000001</v>
      </c>
      <c r="AM86">
        <v>1.229163</v>
      </c>
      <c r="AN86">
        <v>1.1992860000000001</v>
      </c>
      <c r="AO86">
        <v>1.200852</v>
      </c>
      <c r="AP86">
        <v>1.216286</v>
      </c>
      <c r="AQ86">
        <v>1.4062570000000001</v>
      </c>
      <c r="AR86">
        <v>1.2743880000000001</v>
      </c>
      <c r="AS86">
        <v>1.2017979999999999</v>
      </c>
      <c r="AT86">
        <v>1.2234940000000001</v>
      </c>
      <c r="AU86">
        <v>1.21227</v>
      </c>
      <c r="AV86">
        <v>1.191446</v>
      </c>
      <c r="AW86">
        <v>1.201716</v>
      </c>
      <c r="AX86">
        <v>1.208448</v>
      </c>
      <c r="AY86">
        <v>1.472898</v>
      </c>
      <c r="AZ86">
        <v>1.415279</v>
      </c>
      <c r="BA86">
        <v>1.3420650000000001</v>
      </c>
      <c r="BB86">
        <v>1.2610239999999999</v>
      </c>
      <c r="BC86">
        <v>1.234246</v>
      </c>
      <c r="BD86">
        <v>1.2262299999999999</v>
      </c>
      <c r="BE86">
        <v>1.1953959999999999</v>
      </c>
      <c r="BF86">
        <v>1.207239</v>
      </c>
      <c r="BG86">
        <v>0.37263000000000002</v>
      </c>
      <c r="BH86">
        <v>1.2034069999999999</v>
      </c>
      <c r="BI86">
        <v>1.403654</v>
      </c>
      <c r="BJ86">
        <v>1.2267110000000001</v>
      </c>
      <c r="BK86">
        <v>1.1976789999999999</v>
      </c>
      <c r="BL86">
        <v>1.1859850000000001</v>
      </c>
      <c r="BM86">
        <v>1.1436550000000001</v>
      </c>
      <c r="BN86">
        <v>1.847442</v>
      </c>
    </row>
    <row r="87" spans="1:66">
      <c r="A87">
        <v>64.922499999999999</v>
      </c>
      <c r="B87" s="2">
        <v>2.7051041666666666</v>
      </c>
      <c r="C87">
        <v>1.2215309999999999</v>
      </c>
      <c r="D87">
        <v>1.1866840000000001</v>
      </c>
      <c r="E87">
        <v>1.170633</v>
      </c>
      <c r="F87">
        <v>1.1805749999999999</v>
      </c>
      <c r="G87">
        <v>0.21621099999999999</v>
      </c>
      <c r="H87">
        <v>0.27515600000000001</v>
      </c>
      <c r="I87">
        <v>0.25761099999999998</v>
      </c>
      <c r="J87">
        <v>0.2702</v>
      </c>
      <c r="K87">
        <v>1.5309440000000001</v>
      </c>
      <c r="L87">
        <v>1.4503889999999999</v>
      </c>
      <c r="M87">
        <v>1.4837959999999999</v>
      </c>
      <c r="N87">
        <v>1.5333669999999999</v>
      </c>
      <c r="O87">
        <v>1.407567</v>
      </c>
      <c r="P87">
        <v>1.389189</v>
      </c>
      <c r="Q87">
        <v>1.317259</v>
      </c>
      <c r="R87">
        <v>1.3273870000000001</v>
      </c>
      <c r="S87">
        <v>1.568416</v>
      </c>
      <c r="T87">
        <v>1.3193490000000001</v>
      </c>
      <c r="U87">
        <v>1.210094</v>
      </c>
      <c r="V87">
        <v>1.1816260000000001</v>
      </c>
      <c r="W87">
        <v>1.2006019999999999</v>
      </c>
      <c r="X87">
        <v>1.245039</v>
      </c>
      <c r="Y87">
        <v>1.221236</v>
      </c>
      <c r="Z87">
        <v>1.1975910000000001</v>
      </c>
      <c r="AA87">
        <v>0.11186500000000001</v>
      </c>
      <c r="AB87">
        <v>0.57812699999999995</v>
      </c>
      <c r="AC87">
        <v>1.0185649999999999</v>
      </c>
      <c r="AD87">
        <v>1.0630740000000001</v>
      </c>
      <c r="AE87">
        <v>0.977213</v>
      </c>
      <c r="AF87">
        <v>0.94747800000000004</v>
      </c>
      <c r="AG87">
        <v>1.0641579999999999</v>
      </c>
      <c r="AH87">
        <v>1.1207290000000001</v>
      </c>
      <c r="AI87">
        <v>0.165131</v>
      </c>
      <c r="AJ87">
        <v>1.8890499999999999</v>
      </c>
      <c r="AK87">
        <v>1.3585940000000001</v>
      </c>
      <c r="AL87">
        <v>1.263998</v>
      </c>
      <c r="AM87">
        <v>1.2241310000000001</v>
      </c>
      <c r="AN87">
        <v>1.2079230000000001</v>
      </c>
      <c r="AO87">
        <v>1.2093469999999999</v>
      </c>
      <c r="AP87">
        <v>1.223238</v>
      </c>
      <c r="AQ87">
        <v>1.4148449999999999</v>
      </c>
      <c r="AR87">
        <v>1.279266</v>
      </c>
      <c r="AS87">
        <v>1.2067030000000001</v>
      </c>
      <c r="AT87">
        <v>1.228872</v>
      </c>
      <c r="AU87">
        <v>1.2088749999999999</v>
      </c>
      <c r="AV87">
        <v>1.198995</v>
      </c>
      <c r="AW87">
        <v>1.1995450000000001</v>
      </c>
      <c r="AX87">
        <v>1.2192270000000001</v>
      </c>
      <c r="AY87">
        <v>1.4836100000000001</v>
      </c>
      <c r="AZ87">
        <v>1.4279470000000001</v>
      </c>
      <c r="BA87">
        <v>1.3515649999999999</v>
      </c>
      <c r="BB87">
        <v>1.268116</v>
      </c>
      <c r="BC87">
        <v>1.2386520000000001</v>
      </c>
      <c r="BD87">
        <v>1.233827</v>
      </c>
      <c r="BE87">
        <v>1.19923</v>
      </c>
      <c r="BF87">
        <v>1.215632</v>
      </c>
      <c r="BG87">
        <v>0.36685600000000002</v>
      </c>
      <c r="BH87">
        <v>1.196963</v>
      </c>
      <c r="BI87">
        <v>1.40802</v>
      </c>
      <c r="BJ87">
        <v>1.234869</v>
      </c>
      <c r="BK87">
        <v>1.202974</v>
      </c>
      <c r="BL87">
        <v>1.189454</v>
      </c>
      <c r="BM87">
        <v>1.14846</v>
      </c>
      <c r="BN87">
        <v>1.8467020000000001</v>
      </c>
    </row>
    <row r="88" spans="1:66">
      <c r="A88">
        <v>65.922777999999994</v>
      </c>
      <c r="B88" s="2">
        <v>2.7467824074074074</v>
      </c>
      <c r="C88">
        <v>1.2282850000000001</v>
      </c>
      <c r="D88">
        <v>1.189667</v>
      </c>
      <c r="E88">
        <v>1.1739360000000001</v>
      </c>
      <c r="F88">
        <v>1.191514</v>
      </c>
      <c r="G88">
        <v>0.21452299999999999</v>
      </c>
      <c r="H88">
        <v>0.27250200000000002</v>
      </c>
      <c r="I88">
        <v>0.25728299999999998</v>
      </c>
      <c r="J88">
        <v>0.26745999999999998</v>
      </c>
      <c r="K88">
        <v>1.5568150000000001</v>
      </c>
      <c r="L88">
        <v>1.46939</v>
      </c>
      <c r="M88">
        <v>1.5044820000000001</v>
      </c>
      <c r="N88">
        <v>1.558551</v>
      </c>
      <c r="O88">
        <v>1.4143760000000001</v>
      </c>
      <c r="P88">
        <v>1.406954</v>
      </c>
      <c r="Q88">
        <v>1.3207359999999999</v>
      </c>
      <c r="R88">
        <v>1.3344050000000001</v>
      </c>
      <c r="S88">
        <v>1.585556</v>
      </c>
      <c r="T88">
        <v>1.322754</v>
      </c>
      <c r="U88">
        <v>1.217973</v>
      </c>
      <c r="V88">
        <v>1.190099</v>
      </c>
      <c r="W88">
        <v>1.201397</v>
      </c>
      <c r="X88">
        <v>1.256599</v>
      </c>
      <c r="Y88">
        <v>1.2208399999999999</v>
      </c>
      <c r="Z88">
        <v>1.2045490000000001</v>
      </c>
      <c r="AA88">
        <v>0.112493</v>
      </c>
      <c r="AB88">
        <v>0.58044300000000004</v>
      </c>
      <c r="AC88">
        <v>1.0247949999999999</v>
      </c>
      <c r="AD88">
        <v>1.058114</v>
      </c>
      <c r="AE88">
        <v>0.97832300000000005</v>
      </c>
      <c r="AF88">
        <v>0.94752899999999995</v>
      </c>
      <c r="AG88">
        <v>1.0694570000000001</v>
      </c>
      <c r="AH88">
        <v>1.128231</v>
      </c>
      <c r="AI88">
        <v>0.16456200000000001</v>
      </c>
      <c r="AJ88">
        <v>1.897545</v>
      </c>
      <c r="AK88">
        <v>1.361038</v>
      </c>
      <c r="AL88">
        <v>1.261252</v>
      </c>
      <c r="AM88">
        <v>1.236855</v>
      </c>
      <c r="AN88">
        <v>1.2041090000000001</v>
      </c>
      <c r="AO88">
        <v>1.2152559999999999</v>
      </c>
      <c r="AP88">
        <v>1.228129</v>
      </c>
      <c r="AQ88">
        <v>1.4174150000000001</v>
      </c>
      <c r="AR88">
        <v>1.2829660000000001</v>
      </c>
      <c r="AS88">
        <v>1.2097039999999999</v>
      </c>
      <c r="AT88">
        <v>1.2336229999999999</v>
      </c>
      <c r="AU88">
        <v>1.2161090000000001</v>
      </c>
      <c r="AV88">
        <v>1.20245</v>
      </c>
      <c r="AW88">
        <v>1.212235</v>
      </c>
      <c r="AX88">
        <v>1.221638</v>
      </c>
      <c r="AY88">
        <v>1.4908110000000001</v>
      </c>
      <c r="AZ88">
        <v>1.4331389999999999</v>
      </c>
      <c r="BA88">
        <v>1.358263</v>
      </c>
      <c r="BB88">
        <v>1.2769079999999999</v>
      </c>
      <c r="BC88">
        <v>1.247023</v>
      </c>
      <c r="BD88">
        <v>1.2376769999999999</v>
      </c>
      <c r="BE88">
        <v>1.200056</v>
      </c>
      <c r="BF88">
        <v>1.219552</v>
      </c>
      <c r="BG88">
        <v>0.36835800000000002</v>
      </c>
      <c r="BH88">
        <v>1.1908430000000001</v>
      </c>
      <c r="BI88">
        <v>1.4117599999999999</v>
      </c>
      <c r="BJ88">
        <v>1.243322</v>
      </c>
      <c r="BK88">
        <v>1.2090050000000001</v>
      </c>
      <c r="BL88">
        <v>1.1955690000000001</v>
      </c>
      <c r="BM88">
        <v>1.151133</v>
      </c>
      <c r="BN88">
        <v>1.853089</v>
      </c>
    </row>
    <row r="89" spans="1:66">
      <c r="A89">
        <v>66.921943999999996</v>
      </c>
      <c r="B89" s="2">
        <v>2.788414351851852</v>
      </c>
      <c r="C89">
        <v>1.229427</v>
      </c>
      <c r="D89">
        <v>1.1936340000000001</v>
      </c>
      <c r="E89">
        <v>1.1740349999999999</v>
      </c>
      <c r="F89">
        <v>1.19129</v>
      </c>
      <c r="G89">
        <v>0.214086</v>
      </c>
      <c r="H89">
        <v>0.27182800000000001</v>
      </c>
      <c r="I89">
        <v>0.25529200000000002</v>
      </c>
      <c r="J89">
        <v>0.26534000000000002</v>
      </c>
      <c r="K89">
        <v>1.5704849999999999</v>
      </c>
      <c r="L89">
        <v>1.4787600000000001</v>
      </c>
      <c r="M89">
        <v>1.5193620000000001</v>
      </c>
      <c r="N89">
        <v>1.572668</v>
      </c>
      <c r="O89">
        <v>1.419756</v>
      </c>
      <c r="P89">
        <v>1.4114549999999999</v>
      </c>
      <c r="Q89">
        <v>1.328168</v>
      </c>
      <c r="R89">
        <v>1.3380259999999999</v>
      </c>
      <c r="S89">
        <v>1.596865</v>
      </c>
      <c r="T89">
        <v>1.3335680000000001</v>
      </c>
      <c r="U89">
        <v>1.2230080000000001</v>
      </c>
      <c r="V89">
        <v>1.1937580000000001</v>
      </c>
      <c r="W89">
        <v>1.2061599999999999</v>
      </c>
      <c r="X89">
        <v>1.261971</v>
      </c>
      <c r="Y89">
        <v>1.2255370000000001</v>
      </c>
      <c r="Z89">
        <v>1.211295</v>
      </c>
      <c r="AA89">
        <v>0.109142</v>
      </c>
      <c r="AB89">
        <v>0.57556499999999999</v>
      </c>
      <c r="AC89">
        <v>1.0267489999999999</v>
      </c>
      <c r="AD89">
        <v>1.057534</v>
      </c>
      <c r="AE89">
        <v>0.97509500000000005</v>
      </c>
      <c r="AF89">
        <v>0.94720400000000005</v>
      </c>
      <c r="AG89">
        <v>1.0685100000000001</v>
      </c>
      <c r="AH89">
        <v>1.13358</v>
      </c>
      <c r="AI89">
        <v>0.160833</v>
      </c>
      <c r="AJ89">
        <v>1.9010130000000001</v>
      </c>
      <c r="AK89">
        <v>1.3693230000000001</v>
      </c>
      <c r="AL89">
        <v>1.265477</v>
      </c>
      <c r="AM89">
        <v>1.234953</v>
      </c>
      <c r="AN89">
        <v>1.207708</v>
      </c>
      <c r="AO89">
        <v>1.214432</v>
      </c>
      <c r="AP89">
        <v>1.229673</v>
      </c>
      <c r="AQ89">
        <v>1.422067</v>
      </c>
      <c r="AR89">
        <v>1.2920419999999999</v>
      </c>
      <c r="AS89">
        <v>1.216664</v>
      </c>
      <c r="AT89">
        <v>1.2445949999999999</v>
      </c>
      <c r="AU89">
        <v>1.2170300000000001</v>
      </c>
      <c r="AV89">
        <v>1.205889</v>
      </c>
      <c r="AW89">
        <v>1.2069190000000001</v>
      </c>
      <c r="AX89">
        <v>1.226191</v>
      </c>
      <c r="AY89">
        <v>1.500988</v>
      </c>
      <c r="AZ89">
        <v>1.449587</v>
      </c>
      <c r="BA89">
        <v>1.3651530000000001</v>
      </c>
      <c r="BB89">
        <v>1.2840400000000001</v>
      </c>
      <c r="BC89">
        <v>1.253182</v>
      </c>
      <c r="BD89">
        <v>1.244931</v>
      </c>
      <c r="BE89">
        <v>1.204024</v>
      </c>
      <c r="BF89">
        <v>1.2192210000000001</v>
      </c>
      <c r="BG89">
        <v>0.36415500000000001</v>
      </c>
      <c r="BH89">
        <v>1.1831910000000001</v>
      </c>
      <c r="BI89">
        <v>1.4182980000000001</v>
      </c>
      <c r="BJ89">
        <v>1.2419750000000001</v>
      </c>
      <c r="BK89">
        <v>1.213271</v>
      </c>
      <c r="BL89">
        <v>1.1962299999999999</v>
      </c>
      <c r="BM89">
        <v>1.156504</v>
      </c>
      <c r="BN89">
        <v>1.8646100000000001</v>
      </c>
    </row>
    <row r="90" spans="1:66">
      <c r="A90">
        <v>67.921389000000005</v>
      </c>
      <c r="B90" s="2">
        <v>2.83005787037037</v>
      </c>
      <c r="C90">
        <v>1.234594</v>
      </c>
      <c r="D90">
        <v>1.1981619999999999</v>
      </c>
      <c r="E90">
        <v>1.1807589999999999</v>
      </c>
      <c r="F90">
        <v>1.195476</v>
      </c>
      <c r="G90">
        <v>0.213093</v>
      </c>
      <c r="H90">
        <v>0.27036199999999999</v>
      </c>
      <c r="I90">
        <v>0.25358599999999998</v>
      </c>
      <c r="J90">
        <v>0.26453900000000002</v>
      </c>
      <c r="K90">
        <v>1.59182</v>
      </c>
      <c r="L90">
        <v>1.5000519999999999</v>
      </c>
      <c r="M90">
        <v>1.545275</v>
      </c>
      <c r="N90">
        <v>1.5867739999999999</v>
      </c>
      <c r="O90">
        <v>1.432283</v>
      </c>
      <c r="P90">
        <v>1.4200630000000001</v>
      </c>
      <c r="Q90">
        <v>1.3336889999999999</v>
      </c>
      <c r="R90">
        <v>1.3446199999999999</v>
      </c>
      <c r="S90">
        <v>1.6151409999999999</v>
      </c>
      <c r="T90">
        <v>1.3386130000000001</v>
      </c>
      <c r="U90">
        <v>1.2301059999999999</v>
      </c>
      <c r="V90">
        <v>1.1963250000000001</v>
      </c>
      <c r="W90">
        <v>1.2099759999999999</v>
      </c>
      <c r="X90">
        <v>1.264907</v>
      </c>
      <c r="Y90">
        <v>1.231061</v>
      </c>
      <c r="Z90">
        <v>1.214629</v>
      </c>
      <c r="AA90">
        <v>0.110564</v>
      </c>
      <c r="AB90">
        <v>0.57182500000000003</v>
      </c>
      <c r="AC90">
        <v>1.0295049999999999</v>
      </c>
      <c r="AD90">
        <v>1.062756</v>
      </c>
      <c r="AE90">
        <v>0.97264799999999996</v>
      </c>
      <c r="AF90">
        <v>0.94062199999999996</v>
      </c>
      <c r="AG90">
        <v>1.0739289999999999</v>
      </c>
      <c r="AH90">
        <v>1.1393310000000001</v>
      </c>
      <c r="AI90">
        <v>0.15823000000000001</v>
      </c>
      <c r="AJ90">
        <v>1.9040900000000001</v>
      </c>
      <c r="AK90">
        <v>1.3737950000000001</v>
      </c>
      <c r="AL90">
        <v>1.2739670000000001</v>
      </c>
      <c r="AM90">
        <v>1.240548</v>
      </c>
      <c r="AN90">
        <v>1.2179120000000001</v>
      </c>
      <c r="AO90">
        <v>1.22871</v>
      </c>
      <c r="AP90">
        <v>1.23491</v>
      </c>
      <c r="AQ90">
        <v>1.4322870000000001</v>
      </c>
      <c r="AR90">
        <v>1.2977110000000001</v>
      </c>
      <c r="AS90">
        <v>1.214442</v>
      </c>
      <c r="AT90">
        <v>1.246561</v>
      </c>
      <c r="AU90">
        <v>1.219228</v>
      </c>
      <c r="AV90">
        <v>1.2113290000000001</v>
      </c>
      <c r="AW90">
        <v>1.2214860000000001</v>
      </c>
      <c r="AX90">
        <v>1.2268539999999999</v>
      </c>
      <c r="AY90">
        <v>1.5159229999999999</v>
      </c>
      <c r="AZ90">
        <v>1.455025</v>
      </c>
      <c r="BA90">
        <v>1.3750389999999999</v>
      </c>
      <c r="BB90">
        <v>1.2910060000000001</v>
      </c>
      <c r="BC90">
        <v>1.2583070000000001</v>
      </c>
      <c r="BD90">
        <v>1.247746</v>
      </c>
      <c r="BE90">
        <v>1.2145820000000001</v>
      </c>
      <c r="BF90">
        <v>1.221908</v>
      </c>
      <c r="BG90">
        <v>0.360375</v>
      </c>
      <c r="BH90">
        <v>1.180777</v>
      </c>
      <c r="BI90">
        <v>1.422617</v>
      </c>
      <c r="BJ90">
        <v>1.2439789999999999</v>
      </c>
      <c r="BK90">
        <v>1.219589</v>
      </c>
      <c r="BL90">
        <v>1.202772</v>
      </c>
      <c r="BM90">
        <v>1.155265</v>
      </c>
      <c r="BN90">
        <v>1.8667020000000001</v>
      </c>
    </row>
    <row r="91" spans="1:66">
      <c r="A91">
        <v>68.919167000000002</v>
      </c>
      <c r="B91" s="2">
        <v>2.8716319444444447</v>
      </c>
      <c r="C91">
        <v>1.241941</v>
      </c>
      <c r="D91">
        <v>1.2063900000000001</v>
      </c>
      <c r="E91">
        <v>1.1776960000000001</v>
      </c>
      <c r="F91">
        <v>1.2011320000000001</v>
      </c>
      <c r="G91">
        <v>0.20952000000000001</v>
      </c>
      <c r="H91">
        <v>0.26936399999999999</v>
      </c>
      <c r="I91">
        <v>0.25297500000000001</v>
      </c>
      <c r="J91">
        <v>0.26237500000000002</v>
      </c>
      <c r="K91">
        <v>1.621381</v>
      </c>
      <c r="L91">
        <v>1.51596</v>
      </c>
      <c r="M91">
        <v>1.5699099999999999</v>
      </c>
      <c r="N91">
        <v>1.6181099999999999</v>
      </c>
      <c r="O91">
        <v>1.4398409999999999</v>
      </c>
      <c r="P91">
        <v>1.4241490000000001</v>
      </c>
      <c r="Q91">
        <v>1.337618</v>
      </c>
      <c r="R91">
        <v>1.3535999999999999</v>
      </c>
      <c r="S91">
        <v>1.6255440000000001</v>
      </c>
      <c r="T91">
        <v>1.3427960000000001</v>
      </c>
      <c r="U91">
        <v>1.2322979999999999</v>
      </c>
      <c r="V91">
        <v>1.2022550000000001</v>
      </c>
      <c r="W91">
        <v>1.2098530000000001</v>
      </c>
      <c r="X91">
        <v>1.274516</v>
      </c>
      <c r="Y91">
        <v>1.235716</v>
      </c>
      <c r="Z91">
        <v>1.2216199999999999</v>
      </c>
      <c r="AA91">
        <v>0.10761900000000001</v>
      </c>
      <c r="AB91">
        <v>0.57365600000000005</v>
      </c>
      <c r="AC91">
        <v>1.035852</v>
      </c>
      <c r="AD91">
        <v>1.05602</v>
      </c>
      <c r="AE91">
        <v>0.96713400000000005</v>
      </c>
      <c r="AF91">
        <v>0.94046300000000005</v>
      </c>
      <c r="AG91">
        <v>1.0721240000000001</v>
      </c>
      <c r="AH91">
        <v>1.14462</v>
      </c>
      <c r="AI91">
        <v>0.15661700000000001</v>
      </c>
      <c r="AJ91">
        <v>1.9063859999999999</v>
      </c>
      <c r="AK91">
        <v>1.380004</v>
      </c>
      <c r="AL91">
        <v>1.286187</v>
      </c>
      <c r="AM91">
        <v>1.2446889999999999</v>
      </c>
      <c r="AN91">
        <v>1.222067</v>
      </c>
      <c r="AO91">
        <v>1.2305120000000001</v>
      </c>
      <c r="AP91">
        <v>1.2414430000000001</v>
      </c>
      <c r="AQ91">
        <v>1.437629</v>
      </c>
      <c r="AR91">
        <v>1.3006789999999999</v>
      </c>
      <c r="AS91">
        <v>1.220283</v>
      </c>
      <c r="AT91">
        <v>1.2510049999999999</v>
      </c>
      <c r="AU91">
        <v>1.2264569999999999</v>
      </c>
      <c r="AV91">
        <v>1.2190110000000001</v>
      </c>
      <c r="AW91">
        <v>1.229052</v>
      </c>
      <c r="AX91">
        <v>1.228972</v>
      </c>
      <c r="AY91">
        <v>1.521031</v>
      </c>
      <c r="AZ91">
        <v>1.4684189999999999</v>
      </c>
      <c r="BA91">
        <v>1.3816109999999999</v>
      </c>
      <c r="BB91">
        <v>1.2982180000000001</v>
      </c>
      <c r="BC91">
        <v>1.263468</v>
      </c>
      <c r="BD91">
        <v>1.2506029999999999</v>
      </c>
      <c r="BE91">
        <v>1.216224</v>
      </c>
      <c r="BF91">
        <v>1.2222219999999999</v>
      </c>
      <c r="BG91">
        <v>0.363037</v>
      </c>
      <c r="BH91">
        <v>1.1690149999999999</v>
      </c>
      <c r="BI91">
        <v>1.426572</v>
      </c>
      <c r="BJ91">
        <v>1.2528870000000001</v>
      </c>
      <c r="BK91">
        <v>1.2250570000000001</v>
      </c>
      <c r="BL91">
        <v>1.197017</v>
      </c>
      <c r="BM91">
        <v>1.1578679999999999</v>
      </c>
      <c r="BN91">
        <v>1.8713219999999999</v>
      </c>
    </row>
    <row r="92" spans="1:66">
      <c r="A92">
        <v>69.918888999999993</v>
      </c>
      <c r="B92" s="2">
        <v>2.913287037037037</v>
      </c>
      <c r="C92">
        <v>1.250786</v>
      </c>
      <c r="D92">
        <v>1.2127060000000001</v>
      </c>
      <c r="E92">
        <v>1.1798329999999999</v>
      </c>
      <c r="F92">
        <v>1.207673</v>
      </c>
      <c r="G92">
        <v>0.20699999999999999</v>
      </c>
      <c r="H92">
        <v>0.26771499999999998</v>
      </c>
      <c r="I92">
        <v>0.24876999999999999</v>
      </c>
      <c r="J92">
        <v>0.26093300000000003</v>
      </c>
      <c r="K92">
        <v>1.64541</v>
      </c>
      <c r="L92">
        <v>1.5323690000000001</v>
      </c>
      <c r="M92">
        <v>1.5863480000000001</v>
      </c>
      <c r="N92">
        <v>1.629194</v>
      </c>
      <c r="O92">
        <v>1.4486870000000001</v>
      </c>
      <c r="P92">
        <v>1.428426</v>
      </c>
      <c r="Q92">
        <v>1.349332</v>
      </c>
      <c r="R92">
        <v>1.357432</v>
      </c>
      <c r="S92">
        <v>1.6376660000000001</v>
      </c>
      <c r="T92">
        <v>1.3518600000000001</v>
      </c>
      <c r="U92">
        <v>1.2372970000000001</v>
      </c>
      <c r="V92">
        <v>1.2064109999999999</v>
      </c>
      <c r="W92">
        <v>1.219012</v>
      </c>
      <c r="X92">
        <v>1.277774</v>
      </c>
      <c r="Y92">
        <v>1.2429600000000001</v>
      </c>
      <c r="Z92">
        <v>1.227231</v>
      </c>
      <c r="AA92">
        <v>0.105195</v>
      </c>
      <c r="AB92">
        <v>0.57815000000000005</v>
      </c>
      <c r="AC92">
        <v>1.0375589999999999</v>
      </c>
      <c r="AD92">
        <v>1.0518479999999999</v>
      </c>
      <c r="AE92">
        <v>0.97058500000000003</v>
      </c>
      <c r="AF92">
        <v>0.93818800000000002</v>
      </c>
      <c r="AG92">
        <v>1.074247</v>
      </c>
      <c r="AH92">
        <v>1.151699</v>
      </c>
      <c r="AI92">
        <v>0.16256000000000001</v>
      </c>
      <c r="AJ92">
        <v>1.907618</v>
      </c>
      <c r="AK92">
        <v>1.380104</v>
      </c>
      <c r="AL92">
        <v>1.289339</v>
      </c>
      <c r="AM92">
        <v>1.249458</v>
      </c>
      <c r="AN92">
        <v>1.219258</v>
      </c>
      <c r="AO92">
        <v>1.2352989999999999</v>
      </c>
      <c r="AP92">
        <v>1.2548630000000001</v>
      </c>
      <c r="AQ92">
        <v>1.4416040000000001</v>
      </c>
      <c r="AR92">
        <v>1.30585</v>
      </c>
      <c r="AS92">
        <v>1.2201059999999999</v>
      </c>
      <c r="AT92">
        <v>1.25962</v>
      </c>
      <c r="AU92">
        <v>1.2283440000000001</v>
      </c>
      <c r="AV92">
        <v>1.224839</v>
      </c>
      <c r="AW92">
        <v>1.2300409999999999</v>
      </c>
      <c r="AX92">
        <v>1.2363869999999999</v>
      </c>
      <c r="AY92">
        <v>1.527155</v>
      </c>
      <c r="AZ92">
        <v>1.4744250000000001</v>
      </c>
      <c r="BA92">
        <v>1.3871309999999999</v>
      </c>
      <c r="BB92">
        <v>1.303774</v>
      </c>
      <c r="BC92">
        <v>1.2704230000000001</v>
      </c>
      <c r="BD92">
        <v>1.2556929999999999</v>
      </c>
      <c r="BE92">
        <v>1.2212909999999999</v>
      </c>
      <c r="BF92">
        <v>1.2279070000000001</v>
      </c>
      <c r="BG92">
        <v>0.35939700000000002</v>
      </c>
      <c r="BH92">
        <v>1.1627730000000001</v>
      </c>
      <c r="BI92">
        <v>1.433565</v>
      </c>
      <c r="BJ92">
        <v>1.2625379999999999</v>
      </c>
      <c r="BK92">
        <v>1.232645</v>
      </c>
      <c r="BL92">
        <v>1.204941</v>
      </c>
      <c r="BM92">
        <v>1.1585460000000001</v>
      </c>
      <c r="BN92">
        <v>1.8734</v>
      </c>
    </row>
    <row r="93" spans="1:66">
      <c r="A93">
        <v>70.918610999999999</v>
      </c>
      <c r="B93" s="2">
        <v>2.9549421296296292</v>
      </c>
      <c r="C93">
        <v>1.2533650000000001</v>
      </c>
      <c r="D93">
        <v>1.212207</v>
      </c>
      <c r="E93">
        <v>1.1833149999999999</v>
      </c>
      <c r="F93">
        <v>1.215649</v>
      </c>
      <c r="G93">
        <v>0.20673900000000001</v>
      </c>
      <c r="H93">
        <v>0.26848899999999998</v>
      </c>
      <c r="I93">
        <v>0.249031</v>
      </c>
      <c r="J93">
        <v>0.258691</v>
      </c>
      <c r="K93">
        <v>1.672412</v>
      </c>
      <c r="L93">
        <v>1.5507740000000001</v>
      </c>
      <c r="M93">
        <v>1.60171</v>
      </c>
      <c r="N93">
        <v>1.654855</v>
      </c>
      <c r="O93">
        <v>1.4505889999999999</v>
      </c>
      <c r="P93">
        <v>1.4343900000000001</v>
      </c>
      <c r="Q93">
        <v>1.3533230000000001</v>
      </c>
      <c r="R93">
        <v>1.36148</v>
      </c>
      <c r="S93">
        <v>1.6525589999999999</v>
      </c>
      <c r="T93">
        <v>1.3572390000000001</v>
      </c>
      <c r="U93">
        <v>1.2481120000000001</v>
      </c>
      <c r="V93">
        <v>1.2077009999999999</v>
      </c>
      <c r="W93">
        <v>1.223954</v>
      </c>
      <c r="X93">
        <v>1.2776909999999999</v>
      </c>
      <c r="Y93">
        <v>1.251395</v>
      </c>
      <c r="Z93">
        <v>1.228866</v>
      </c>
      <c r="AA93">
        <v>0.10374700000000001</v>
      </c>
      <c r="AB93">
        <v>0.581978</v>
      </c>
      <c r="AC93">
        <v>1.0387200000000001</v>
      </c>
      <c r="AD93">
        <v>1.0410470000000001</v>
      </c>
      <c r="AE93">
        <v>0.958426</v>
      </c>
      <c r="AF93">
        <v>0.94119399999999998</v>
      </c>
      <c r="AG93">
        <v>1.071901</v>
      </c>
      <c r="AH93">
        <v>1.1566160000000001</v>
      </c>
      <c r="AI93">
        <v>0.16045200000000001</v>
      </c>
      <c r="AJ93">
        <v>1.9101399999999999</v>
      </c>
      <c r="AK93">
        <v>1.385691</v>
      </c>
      <c r="AL93">
        <v>1.2929889999999999</v>
      </c>
      <c r="AM93">
        <v>1.2542679999999999</v>
      </c>
      <c r="AN93">
        <v>1.2299880000000001</v>
      </c>
      <c r="AO93">
        <v>1.231149</v>
      </c>
      <c r="AP93">
        <v>1.2519340000000001</v>
      </c>
      <c r="AQ93">
        <v>1.4405049999999999</v>
      </c>
      <c r="AR93">
        <v>1.318325</v>
      </c>
      <c r="AS93">
        <v>1.232696</v>
      </c>
      <c r="AT93">
        <v>1.265833</v>
      </c>
      <c r="AU93">
        <v>1.232869</v>
      </c>
      <c r="AV93">
        <v>1.232524</v>
      </c>
      <c r="AW93">
        <v>1.2363329999999999</v>
      </c>
      <c r="AX93">
        <v>1.246383</v>
      </c>
      <c r="AY93">
        <v>1.532076</v>
      </c>
      <c r="AZ93">
        <v>1.4807920000000001</v>
      </c>
      <c r="BA93">
        <v>1.399416</v>
      </c>
      <c r="BB93">
        <v>1.3074140000000001</v>
      </c>
      <c r="BC93">
        <v>1.2769729999999999</v>
      </c>
      <c r="BD93">
        <v>1.2640769999999999</v>
      </c>
      <c r="BE93">
        <v>1.2265189999999999</v>
      </c>
      <c r="BF93">
        <v>1.232146</v>
      </c>
      <c r="BG93">
        <v>0.35660999999999998</v>
      </c>
      <c r="BH93">
        <v>1.1574850000000001</v>
      </c>
      <c r="BI93">
        <v>1.442394</v>
      </c>
      <c r="BJ93">
        <v>1.2648010000000001</v>
      </c>
      <c r="BK93">
        <v>1.2354540000000001</v>
      </c>
      <c r="BL93">
        <v>1.2108969999999999</v>
      </c>
      <c r="BM93">
        <v>1.1573169999999999</v>
      </c>
      <c r="BN93">
        <v>1.879483</v>
      </c>
    </row>
    <row r="94" spans="1:66">
      <c r="A94">
        <v>71.918610999999999</v>
      </c>
      <c r="B94" s="2">
        <v>2.9966087962962962</v>
      </c>
      <c r="C94">
        <v>1.2608969999999999</v>
      </c>
      <c r="D94">
        <v>1.218251</v>
      </c>
      <c r="E94">
        <v>1.1811689999999999</v>
      </c>
      <c r="F94">
        <v>1.2171149999999999</v>
      </c>
      <c r="G94">
        <v>0.20544899999999999</v>
      </c>
      <c r="H94">
        <v>0.26717000000000002</v>
      </c>
      <c r="I94">
        <v>0.247365</v>
      </c>
      <c r="J94">
        <v>0.25744499999999998</v>
      </c>
      <c r="K94">
        <v>1.6963649999999999</v>
      </c>
      <c r="L94">
        <v>1.574365</v>
      </c>
      <c r="M94">
        <v>1.6228039999999999</v>
      </c>
      <c r="N94">
        <v>1.6703859999999999</v>
      </c>
      <c r="O94">
        <v>1.4570890000000001</v>
      </c>
      <c r="P94">
        <v>1.439452</v>
      </c>
      <c r="Q94">
        <v>1.357637</v>
      </c>
      <c r="R94">
        <v>1.3737170000000001</v>
      </c>
      <c r="S94">
        <v>1.6635580000000001</v>
      </c>
      <c r="T94">
        <v>1.362816</v>
      </c>
      <c r="U94">
        <v>1.2546090000000001</v>
      </c>
      <c r="V94">
        <v>1.2096229999999999</v>
      </c>
      <c r="W94">
        <v>1.2297439999999999</v>
      </c>
      <c r="X94">
        <v>1.2833019999999999</v>
      </c>
      <c r="Y94">
        <v>1.2566850000000001</v>
      </c>
      <c r="Z94">
        <v>1.232748</v>
      </c>
      <c r="AA94">
        <v>0.103795</v>
      </c>
      <c r="AB94">
        <v>0.58240899999999995</v>
      </c>
      <c r="AC94">
        <v>1.0499510000000001</v>
      </c>
      <c r="AD94">
        <v>1.0418160000000001</v>
      </c>
      <c r="AE94">
        <v>0.95726500000000003</v>
      </c>
      <c r="AF94">
        <v>0.93996299999999999</v>
      </c>
      <c r="AG94">
        <v>1.0788819999999999</v>
      </c>
      <c r="AH94">
        <v>1.15917</v>
      </c>
      <c r="AI94">
        <v>0.159694</v>
      </c>
      <c r="AJ94">
        <v>1.915071</v>
      </c>
      <c r="AK94">
        <v>1.3919980000000001</v>
      </c>
      <c r="AL94">
        <v>1.3003979999999999</v>
      </c>
      <c r="AM94">
        <v>1.265244</v>
      </c>
      <c r="AN94">
        <v>1.235425</v>
      </c>
      <c r="AO94">
        <v>1.2430890000000001</v>
      </c>
      <c r="AP94">
        <v>1.257976</v>
      </c>
      <c r="AQ94">
        <v>1.449184</v>
      </c>
      <c r="AR94">
        <v>1.319404</v>
      </c>
      <c r="AS94">
        <v>1.24288</v>
      </c>
      <c r="AT94">
        <v>1.270335</v>
      </c>
      <c r="AU94">
        <v>1.2377039999999999</v>
      </c>
      <c r="AV94">
        <v>1.23441</v>
      </c>
      <c r="AW94">
        <v>1.241994</v>
      </c>
      <c r="AX94">
        <v>1.2517050000000001</v>
      </c>
      <c r="AY94">
        <v>1.5410109999999999</v>
      </c>
      <c r="AZ94">
        <v>1.4932000000000001</v>
      </c>
      <c r="BA94">
        <v>1.4064989999999999</v>
      </c>
      <c r="BB94">
        <v>1.3106869999999999</v>
      </c>
      <c r="BC94">
        <v>1.285344</v>
      </c>
      <c r="BD94">
        <v>1.274052</v>
      </c>
      <c r="BE94">
        <v>1.224199</v>
      </c>
      <c r="BF94">
        <v>1.2344740000000001</v>
      </c>
      <c r="BG94">
        <v>0.35530699999999998</v>
      </c>
      <c r="BH94">
        <v>1.1508989999999999</v>
      </c>
      <c r="BI94">
        <v>1.4504079999999999</v>
      </c>
      <c r="BJ94">
        <v>1.2684340000000001</v>
      </c>
      <c r="BK94">
        <v>1.2414909999999999</v>
      </c>
      <c r="BL94">
        <v>1.2184489999999999</v>
      </c>
      <c r="BM94">
        <v>1.154795</v>
      </c>
      <c r="BN94">
        <v>1.882946</v>
      </c>
    </row>
    <row r="95" spans="1:66">
      <c r="A95">
        <v>72.918056000000007</v>
      </c>
      <c r="B95" s="2">
        <v>3.0382523148148146</v>
      </c>
      <c r="C95">
        <v>1.261871</v>
      </c>
      <c r="D95">
        <v>1.22123</v>
      </c>
      <c r="E95">
        <v>1.1885589999999999</v>
      </c>
      <c r="F95">
        <v>1.219589</v>
      </c>
      <c r="G95">
        <v>0.203426</v>
      </c>
      <c r="H95">
        <v>0.26713700000000001</v>
      </c>
      <c r="I95">
        <v>0.24318699999999999</v>
      </c>
      <c r="J95">
        <v>0.25573400000000002</v>
      </c>
      <c r="K95">
        <v>1.7214389999999999</v>
      </c>
      <c r="L95">
        <v>1.5972820000000001</v>
      </c>
      <c r="M95">
        <v>1.6491480000000001</v>
      </c>
      <c r="N95">
        <v>1.699206</v>
      </c>
      <c r="O95">
        <v>1.460526</v>
      </c>
      <c r="P95">
        <v>1.4375690000000001</v>
      </c>
      <c r="Q95">
        <v>1.361145</v>
      </c>
      <c r="R95">
        <v>1.3769910000000001</v>
      </c>
      <c r="S95">
        <v>1.679529</v>
      </c>
      <c r="T95">
        <v>1.3707320000000001</v>
      </c>
      <c r="U95">
        <v>1.2565249999999999</v>
      </c>
      <c r="V95">
        <v>1.2126140000000001</v>
      </c>
      <c r="W95">
        <v>1.2342599999999999</v>
      </c>
      <c r="X95">
        <v>1.2829740000000001</v>
      </c>
      <c r="Y95">
        <v>1.260554</v>
      </c>
      <c r="Z95">
        <v>1.2426649999999999</v>
      </c>
      <c r="AA95">
        <v>0.103392</v>
      </c>
      <c r="AB95">
        <v>0.58684700000000001</v>
      </c>
      <c r="AC95">
        <v>1.048584</v>
      </c>
      <c r="AD95">
        <v>1.046632</v>
      </c>
      <c r="AE95">
        <v>0.95122099999999998</v>
      </c>
      <c r="AF95">
        <v>0.93818800000000002</v>
      </c>
      <c r="AG95">
        <v>1.0753170000000001</v>
      </c>
      <c r="AH95">
        <v>1.167608</v>
      </c>
      <c r="AI95">
        <v>0.157691</v>
      </c>
      <c r="AJ95">
        <v>1.9228130000000001</v>
      </c>
      <c r="AK95">
        <v>1.3954150000000001</v>
      </c>
      <c r="AL95">
        <v>1.3069599999999999</v>
      </c>
      <c r="AM95">
        <v>1.2637929999999999</v>
      </c>
      <c r="AN95">
        <v>1.2433920000000001</v>
      </c>
      <c r="AO95">
        <v>1.245096</v>
      </c>
      <c r="AP95">
        <v>1.2642770000000001</v>
      </c>
      <c r="AQ95">
        <v>1.4519489999999999</v>
      </c>
      <c r="AR95">
        <v>1.322824</v>
      </c>
      <c r="AS95">
        <v>1.2465269999999999</v>
      </c>
      <c r="AT95">
        <v>1.2735110000000001</v>
      </c>
      <c r="AU95">
        <v>1.237533</v>
      </c>
      <c r="AV95">
        <v>1.2433940000000001</v>
      </c>
      <c r="AW95">
        <v>1.2442230000000001</v>
      </c>
      <c r="AX95">
        <v>1.255452</v>
      </c>
      <c r="AY95">
        <v>1.551634</v>
      </c>
      <c r="AZ95">
        <v>1.5022949999999999</v>
      </c>
      <c r="BA95">
        <v>1.4209540000000001</v>
      </c>
      <c r="BB95">
        <v>1.313096</v>
      </c>
      <c r="BC95">
        <v>1.2901069999999999</v>
      </c>
      <c r="BD95">
        <v>1.272187</v>
      </c>
      <c r="BE95">
        <v>1.2252989999999999</v>
      </c>
      <c r="BF95">
        <v>1.250909</v>
      </c>
      <c r="BG95">
        <v>0.35821500000000001</v>
      </c>
      <c r="BH95">
        <v>1.142012</v>
      </c>
      <c r="BI95">
        <v>1.452917</v>
      </c>
      <c r="BJ95">
        <v>1.276721</v>
      </c>
      <c r="BK95">
        <v>1.245541</v>
      </c>
      <c r="BL95">
        <v>1.222178</v>
      </c>
      <c r="BM95">
        <v>1.159389</v>
      </c>
      <c r="BN95">
        <v>1.890503</v>
      </c>
    </row>
    <row r="96" spans="1:66">
      <c r="A96">
        <v>73.917500000000004</v>
      </c>
      <c r="B96" s="2">
        <v>3.0798958333333335</v>
      </c>
      <c r="C96">
        <v>1.266329</v>
      </c>
      <c r="D96">
        <v>1.2238709999999999</v>
      </c>
      <c r="E96">
        <v>1.1940390000000001</v>
      </c>
      <c r="F96">
        <v>1.230189</v>
      </c>
      <c r="G96">
        <v>0.20303199999999999</v>
      </c>
      <c r="H96">
        <v>0.26524799999999998</v>
      </c>
      <c r="I96">
        <v>0.243757</v>
      </c>
      <c r="J96">
        <v>0.25418299999999999</v>
      </c>
      <c r="K96">
        <v>1.7441359999999999</v>
      </c>
      <c r="L96">
        <v>1.6155740000000001</v>
      </c>
      <c r="M96">
        <v>1.6670119999999999</v>
      </c>
      <c r="N96">
        <v>1.726207</v>
      </c>
      <c r="O96">
        <v>1.4626939999999999</v>
      </c>
      <c r="P96">
        <v>1.443932</v>
      </c>
      <c r="Q96">
        <v>1.364285</v>
      </c>
      <c r="R96">
        <v>1.380668</v>
      </c>
      <c r="S96">
        <v>1.6902299999999999</v>
      </c>
      <c r="T96">
        <v>1.3810899999999999</v>
      </c>
      <c r="U96">
        <v>1.266122</v>
      </c>
      <c r="V96">
        <v>1.2212730000000001</v>
      </c>
      <c r="W96">
        <v>1.240653</v>
      </c>
      <c r="X96">
        <v>1.2915490000000001</v>
      </c>
      <c r="Y96">
        <v>1.270248</v>
      </c>
      <c r="Z96">
        <v>1.2401120000000001</v>
      </c>
      <c r="AA96">
        <v>0.10410899999999999</v>
      </c>
      <c r="AB96">
        <v>0.59031500000000003</v>
      </c>
      <c r="AC96">
        <v>1.0513870000000001</v>
      </c>
      <c r="AD96">
        <v>1.0414140000000001</v>
      </c>
      <c r="AE96">
        <v>0.95199999999999996</v>
      </c>
      <c r="AF96">
        <v>0.92787399999999998</v>
      </c>
      <c r="AG96">
        <v>1.080505</v>
      </c>
      <c r="AH96">
        <v>1.1719900000000001</v>
      </c>
      <c r="AI96">
        <v>0.156581</v>
      </c>
      <c r="AJ96">
        <v>1.9264239999999999</v>
      </c>
      <c r="AK96">
        <v>1.401289</v>
      </c>
      <c r="AL96">
        <v>1.31609</v>
      </c>
      <c r="AM96">
        <v>1.2729649999999999</v>
      </c>
      <c r="AN96">
        <v>1.248729</v>
      </c>
      <c r="AO96">
        <v>1.259036</v>
      </c>
      <c r="AP96">
        <v>1.2708060000000001</v>
      </c>
      <c r="AQ96">
        <v>1.458321</v>
      </c>
      <c r="AR96">
        <v>1.3263130000000001</v>
      </c>
      <c r="AS96">
        <v>1.248599</v>
      </c>
      <c r="AT96">
        <v>1.2826420000000001</v>
      </c>
      <c r="AU96">
        <v>1.2482390000000001</v>
      </c>
      <c r="AV96">
        <v>1.247115</v>
      </c>
      <c r="AW96">
        <v>1.253287</v>
      </c>
      <c r="AX96">
        <v>1.2649649999999999</v>
      </c>
      <c r="AY96">
        <v>1.5564560000000001</v>
      </c>
      <c r="AZ96">
        <v>1.50739</v>
      </c>
      <c r="BA96">
        <v>1.4239710000000001</v>
      </c>
      <c r="BB96">
        <v>1.3204039999999999</v>
      </c>
      <c r="BC96">
        <v>1.2979909999999999</v>
      </c>
      <c r="BD96">
        <v>1.281245</v>
      </c>
      <c r="BE96">
        <v>1.2337089999999999</v>
      </c>
      <c r="BF96">
        <v>1.254602</v>
      </c>
      <c r="BG96">
        <v>0.35943700000000001</v>
      </c>
      <c r="BH96">
        <v>1.139095</v>
      </c>
      <c r="BI96">
        <v>1.4638249999999999</v>
      </c>
      <c r="BJ96">
        <v>1.281029</v>
      </c>
      <c r="BK96">
        <v>1.252534</v>
      </c>
      <c r="BL96">
        <v>1.230043</v>
      </c>
      <c r="BM96">
        <v>1.160917</v>
      </c>
      <c r="BN96">
        <v>1.8946019999999999</v>
      </c>
    </row>
    <row r="97" spans="1:66">
      <c r="A97">
        <v>74.915278000000001</v>
      </c>
      <c r="B97" s="2">
        <v>3.1214699074074073</v>
      </c>
      <c r="C97">
        <v>1.2661530000000001</v>
      </c>
      <c r="D97">
        <v>1.22628</v>
      </c>
      <c r="E97">
        <v>1.1940580000000001</v>
      </c>
      <c r="F97">
        <v>1.2320930000000001</v>
      </c>
      <c r="G97">
        <v>0.20205899999999999</v>
      </c>
      <c r="H97">
        <v>0.26222200000000001</v>
      </c>
      <c r="I97">
        <v>0.241429</v>
      </c>
      <c r="J97">
        <v>0.25293100000000002</v>
      </c>
      <c r="K97">
        <v>1.7701</v>
      </c>
      <c r="L97">
        <v>1.642625</v>
      </c>
      <c r="M97">
        <v>1.689819</v>
      </c>
      <c r="N97">
        <v>1.7480070000000001</v>
      </c>
      <c r="O97">
        <v>1.468226</v>
      </c>
      <c r="P97">
        <v>1.4477230000000001</v>
      </c>
      <c r="Q97">
        <v>1.372808</v>
      </c>
      <c r="R97">
        <v>1.3873180000000001</v>
      </c>
      <c r="S97">
        <v>1.705336</v>
      </c>
      <c r="T97">
        <v>1.3867579999999999</v>
      </c>
      <c r="U97">
        <v>1.2689520000000001</v>
      </c>
      <c r="V97">
        <v>1.2253289999999999</v>
      </c>
      <c r="W97">
        <v>1.2476229999999999</v>
      </c>
      <c r="X97">
        <v>1.297086</v>
      </c>
      <c r="Y97">
        <v>1.2717149999999999</v>
      </c>
      <c r="Z97">
        <v>1.2429619999999999</v>
      </c>
      <c r="AA97">
        <v>0.101202</v>
      </c>
      <c r="AB97">
        <v>0.59305699999999995</v>
      </c>
      <c r="AC97">
        <v>1.0532170000000001</v>
      </c>
      <c r="AD97">
        <v>1.033479</v>
      </c>
      <c r="AE97">
        <v>0.94762199999999996</v>
      </c>
      <c r="AF97">
        <v>0.93011100000000002</v>
      </c>
      <c r="AG97">
        <v>1.0834170000000001</v>
      </c>
      <c r="AH97">
        <v>1.1706970000000001</v>
      </c>
      <c r="AI97">
        <v>0.15474199999999999</v>
      </c>
      <c r="AJ97">
        <v>1.9345749999999999</v>
      </c>
      <c r="AK97">
        <v>1.4043810000000001</v>
      </c>
      <c r="AL97">
        <v>1.322608</v>
      </c>
      <c r="AM97">
        <v>1.2756749999999999</v>
      </c>
      <c r="AN97">
        <v>1.254416</v>
      </c>
      <c r="AO97">
        <v>1.2621830000000001</v>
      </c>
      <c r="AP97">
        <v>1.281372</v>
      </c>
      <c r="AQ97">
        <v>1.4635530000000001</v>
      </c>
      <c r="AR97">
        <v>1.334625</v>
      </c>
      <c r="AS97">
        <v>1.2542899999999999</v>
      </c>
      <c r="AT97">
        <v>1.289288</v>
      </c>
      <c r="AU97">
        <v>1.255852</v>
      </c>
      <c r="AV97">
        <v>1.253698</v>
      </c>
      <c r="AW97">
        <v>1.2595769999999999</v>
      </c>
      <c r="AX97">
        <v>1.2713300000000001</v>
      </c>
      <c r="AY97">
        <v>1.5654380000000001</v>
      </c>
      <c r="AZ97">
        <v>1.511989</v>
      </c>
      <c r="BA97">
        <v>1.4362299999999999</v>
      </c>
      <c r="BB97">
        <v>1.3286530000000001</v>
      </c>
      <c r="BC97">
        <v>1.30406</v>
      </c>
      <c r="BD97">
        <v>1.289347</v>
      </c>
      <c r="BE97">
        <v>1.240083</v>
      </c>
      <c r="BF97">
        <v>1.265401</v>
      </c>
      <c r="BG97">
        <v>0.36089300000000002</v>
      </c>
      <c r="BH97">
        <v>1.1355249999999999</v>
      </c>
      <c r="BI97">
        <v>1.473832</v>
      </c>
      <c r="BJ97">
        <v>1.2859430000000001</v>
      </c>
      <c r="BK97">
        <v>1.252589</v>
      </c>
      <c r="BL97">
        <v>1.235053</v>
      </c>
      <c r="BM97">
        <v>1.1662440000000001</v>
      </c>
      <c r="BN97">
        <v>1.8950929999999999</v>
      </c>
    </row>
    <row r="98" spans="1:66">
      <c r="A98">
        <v>75.914444000000003</v>
      </c>
      <c r="B98" s="2">
        <v>3.1631018518518519</v>
      </c>
      <c r="C98">
        <v>1.2752669999999999</v>
      </c>
      <c r="D98">
        <v>1.22915</v>
      </c>
      <c r="E98">
        <v>1.2017819999999999</v>
      </c>
      <c r="F98">
        <v>1.2394879999999999</v>
      </c>
      <c r="G98">
        <v>0.199294</v>
      </c>
      <c r="H98">
        <v>0.260463</v>
      </c>
      <c r="I98">
        <v>0.23671</v>
      </c>
      <c r="J98">
        <v>0.25065399999999999</v>
      </c>
      <c r="K98">
        <v>1.799814</v>
      </c>
      <c r="L98">
        <v>1.660123</v>
      </c>
      <c r="M98">
        <v>1.711748</v>
      </c>
      <c r="N98">
        <v>1.771228</v>
      </c>
      <c r="O98">
        <v>1.474707</v>
      </c>
      <c r="P98">
        <v>1.4537720000000001</v>
      </c>
      <c r="Q98">
        <v>1.3653310000000001</v>
      </c>
      <c r="R98">
        <v>1.3911720000000001</v>
      </c>
      <c r="S98">
        <v>1.716988</v>
      </c>
      <c r="T98">
        <v>1.3973199999999999</v>
      </c>
      <c r="U98">
        <v>1.275182</v>
      </c>
      <c r="V98">
        <v>1.2344820000000001</v>
      </c>
      <c r="W98">
        <v>1.245792</v>
      </c>
      <c r="X98">
        <v>1.300651</v>
      </c>
      <c r="Y98">
        <v>1.2729950000000001</v>
      </c>
      <c r="Z98">
        <v>1.251206</v>
      </c>
      <c r="AA98">
        <v>9.8299999999999998E-2</v>
      </c>
      <c r="AB98">
        <v>0.60045000000000004</v>
      </c>
      <c r="AC98">
        <v>1.0541290000000001</v>
      </c>
      <c r="AD98">
        <v>1.0346709999999999</v>
      </c>
      <c r="AE98">
        <v>0.94155500000000003</v>
      </c>
      <c r="AF98">
        <v>0.930481</v>
      </c>
      <c r="AG98">
        <v>1.0899110000000001</v>
      </c>
      <c r="AH98">
        <v>1.175602</v>
      </c>
      <c r="AI98">
        <v>0.153533</v>
      </c>
      <c r="AJ98">
        <v>1.939389</v>
      </c>
      <c r="AK98">
        <v>1.408469</v>
      </c>
      <c r="AL98">
        <v>1.3315300000000001</v>
      </c>
      <c r="AM98">
        <v>1.279774</v>
      </c>
      <c r="AN98">
        <v>1.2518819999999999</v>
      </c>
      <c r="AO98">
        <v>1.2670809999999999</v>
      </c>
      <c r="AP98">
        <v>1.2809550000000001</v>
      </c>
      <c r="AQ98">
        <v>1.470693</v>
      </c>
      <c r="AR98">
        <v>1.3341080000000001</v>
      </c>
      <c r="AS98">
        <v>1.2606170000000001</v>
      </c>
      <c r="AT98">
        <v>1.292672</v>
      </c>
      <c r="AU98">
        <v>1.2582549999999999</v>
      </c>
      <c r="AV98">
        <v>1.2671600000000001</v>
      </c>
      <c r="AW98">
        <v>1.263358</v>
      </c>
      <c r="AX98">
        <v>1.2823450000000001</v>
      </c>
      <c r="AY98">
        <v>1.573574</v>
      </c>
      <c r="AZ98">
        <v>1.515304</v>
      </c>
      <c r="BA98">
        <v>1.4405730000000001</v>
      </c>
      <c r="BB98">
        <v>1.3333379999999999</v>
      </c>
      <c r="BC98">
        <v>1.3122290000000001</v>
      </c>
      <c r="BD98">
        <v>1.296573</v>
      </c>
      <c r="BE98">
        <v>1.2453430000000001</v>
      </c>
      <c r="BF98">
        <v>1.2649779999999999</v>
      </c>
      <c r="BG98">
        <v>0.35838900000000001</v>
      </c>
      <c r="BH98">
        <v>1.1302810000000001</v>
      </c>
      <c r="BI98">
        <v>1.4863569999999999</v>
      </c>
      <c r="BJ98">
        <v>1.2878639999999999</v>
      </c>
      <c r="BK98">
        <v>1.258659</v>
      </c>
      <c r="BL98">
        <v>1.2405710000000001</v>
      </c>
      <c r="BM98">
        <v>1.1741779999999999</v>
      </c>
      <c r="BN98">
        <v>1.902684</v>
      </c>
    </row>
    <row r="99" spans="1:66">
      <c r="A99">
        <v>76.913332999999994</v>
      </c>
      <c r="B99" s="2">
        <v>3.2047222222222218</v>
      </c>
      <c r="C99">
        <v>1.289369</v>
      </c>
      <c r="D99">
        <v>1.236839</v>
      </c>
      <c r="E99">
        <v>1.2043170000000001</v>
      </c>
      <c r="F99">
        <v>1.242386</v>
      </c>
      <c r="G99">
        <v>0.19762399999999999</v>
      </c>
      <c r="H99">
        <v>0.261328</v>
      </c>
      <c r="I99">
        <v>0.23747599999999999</v>
      </c>
      <c r="J99">
        <v>0.251834</v>
      </c>
      <c r="K99">
        <v>1.8290150000000001</v>
      </c>
      <c r="L99">
        <v>1.6872510000000001</v>
      </c>
      <c r="M99">
        <v>1.7378229999999999</v>
      </c>
      <c r="N99">
        <v>1.787072</v>
      </c>
      <c r="O99">
        <v>1.476415</v>
      </c>
      <c r="P99">
        <v>1.457544</v>
      </c>
      <c r="Q99">
        <v>1.3728720000000001</v>
      </c>
      <c r="R99">
        <v>1.3984540000000001</v>
      </c>
      <c r="S99">
        <v>1.7327790000000001</v>
      </c>
      <c r="T99">
        <v>1.4052640000000001</v>
      </c>
      <c r="U99">
        <v>1.2773110000000001</v>
      </c>
      <c r="V99">
        <v>1.2385969999999999</v>
      </c>
      <c r="W99">
        <v>1.2602180000000001</v>
      </c>
      <c r="X99">
        <v>1.3098430000000001</v>
      </c>
      <c r="Y99">
        <v>1.2825299999999999</v>
      </c>
      <c r="Z99">
        <v>1.2522150000000001</v>
      </c>
      <c r="AA99">
        <v>9.8757999999999999E-2</v>
      </c>
      <c r="AB99">
        <v>0.60214000000000001</v>
      </c>
      <c r="AC99">
        <v>1.06145</v>
      </c>
      <c r="AD99">
        <v>1.0381400000000001</v>
      </c>
      <c r="AE99">
        <v>0.93439099999999997</v>
      </c>
      <c r="AF99">
        <v>0.929006</v>
      </c>
      <c r="AG99">
        <v>1.085939</v>
      </c>
      <c r="AH99">
        <v>1.1833629999999999</v>
      </c>
      <c r="AI99">
        <v>0.15024399999999999</v>
      </c>
      <c r="AJ99">
        <v>1.9497359999999999</v>
      </c>
      <c r="AK99">
        <v>1.406695</v>
      </c>
      <c r="AL99">
        <v>1.331056</v>
      </c>
      <c r="AM99">
        <v>1.2822560000000001</v>
      </c>
      <c r="AN99">
        <v>1.263598</v>
      </c>
      <c r="AO99">
        <v>1.2727539999999999</v>
      </c>
      <c r="AP99">
        <v>1.290516</v>
      </c>
      <c r="AQ99">
        <v>1.4675750000000001</v>
      </c>
      <c r="AR99">
        <v>1.3357680000000001</v>
      </c>
      <c r="AS99">
        <v>1.259747</v>
      </c>
      <c r="AT99">
        <v>1.2946789999999999</v>
      </c>
      <c r="AU99">
        <v>1.271628</v>
      </c>
      <c r="AV99">
        <v>1.268966</v>
      </c>
      <c r="AW99">
        <v>1.2682119999999999</v>
      </c>
      <c r="AX99">
        <v>1.2844169999999999</v>
      </c>
      <c r="AY99">
        <v>1.5718620000000001</v>
      </c>
      <c r="AZ99">
        <v>1.5250969999999999</v>
      </c>
      <c r="BA99">
        <v>1.448323</v>
      </c>
      <c r="BB99">
        <v>1.3447199999999999</v>
      </c>
      <c r="BC99">
        <v>1.3134429999999999</v>
      </c>
      <c r="BD99">
        <v>1.300551</v>
      </c>
      <c r="BE99">
        <v>1.253298</v>
      </c>
      <c r="BF99">
        <v>1.273962</v>
      </c>
      <c r="BG99">
        <v>0.35640899999999998</v>
      </c>
      <c r="BH99">
        <v>1.1285529999999999</v>
      </c>
      <c r="BI99">
        <v>1.4965900000000001</v>
      </c>
      <c r="BJ99">
        <v>1.2944020000000001</v>
      </c>
      <c r="BK99">
        <v>1.2696940000000001</v>
      </c>
      <c r="BL99">
        <v>1.246556</v>
      </c>
      <c r="BM99">
        <v>1.172857</v>
      </c>
      <c r="BN99">
        <v>1.9067590000000001</v>
      </c>
    </row>
    <row r="100" spans="1:66">
      <c r="A100">
        <v>77.912499999999994</v>
      </c>
      <c r="B100" s="2">
        <v>3.2463541666666664</v>
      </c>
      <c r="C100">
        <v>1.292843</v>
      </c>
      <c r="D100">
        <v>1.2388600000000001</v>
      </c>
      <c r="E100">
        <v>1.207538</v>
      </c>
      <c r="F100">
        <v>1.2443340000000001</v>
      </c>
      <c r="G100">
        <v>0.196711</v>
      </c>
      <c r="H100">
        <v>0.25674999999999998</v>
      </c>
      <c r="I100">
        <v>0.23624700000000001</v>
      </c>
      <c r="J100">
        <v>0.246643</v>
      </c>
      <c r="K100">
        <v>1.851602</v>
      </c>
      <c r="L100">
        <v>1.707835</v>
      </c>
      <c r="M100">
        <v>1.757088</v>
      </c>
      <c r="N100">
        <v>1.8165469999999999</v>
      </c>
      <c r="O100">
        <v>1.4834769999999999</v>
      </c>
      <c r="P100">
        <v>1.459106</v>
      </c>
      <c r="Q100">
        <v>1.379675</v>
      </c>
      <c r="R100">
        <v>1.4045430000000001</v>
      </c>
      <c r="S100">
        <v>1.7453890000000001</v>
      </c>
      <c r="T100">
        <v>1.407214</v>
      </c>
      <c r="U100">
        <v>1.2873209999999999</v>
      </c>
      <c r="V100">
        <v>1.2412909999999999</v>
      </c>
      <c r="W100">
        <v>1.259388</v>
      </c>
      <c r="X100">
        <v>1.3167899999999999</v>
      </c>
      <c r="Y100">
        <v>1.291242</v>
      </c>
      <c r="Z100">
        <v>1.2581359999999999</v>
      </c>
      <c r="AA100">
        <v>9.6616999999999995E-2</v>
      </c>
      <c r="AB100">
        <v>0.60716199999999998</v>
      </c>
      <c r="AC100">
        <v>1.070171</v>
      </c>
      <c r="AD100">
        <v>1.0336810000000001</v>
      </c>
      <c r="AE100">
        <v>0.92996400000000001</v>
      </c>
      <c r="AF100">
        <v>0.92739499999999997</v>
      </c>
      <c r="AG100">
        <v>1.088014</v>
      </c>
      <c r="AH100">
        <v>1.18859</v>
      </c>
      <c r="AI100">
        <v>0.15171699999999999</v>
      </c>
      <c r="AJ100">
        <v>1.9517789999999999</v>
      </c>
      <c r="AK100">
        <v>1.4158390000000001</v>
      </c>
      <c r="AL100">
        <v>1.3392360000000001</v>
      </c>
      <c r="AM100">
        <v>1.2922089999999999</v>
      </c>
      <c r="AN100">
        <v>1.2613730000000001</v>
      </c>
      <c r="AO100">
        <v>1.281712</v>
      </c>
      <c r="AP100">
        <v>1.3019780000000001</v>
      </c>
      <c r="AQ100">
        <v>1.4739789999999999</v>
      </c>
      <c r="AR100">
        <v>1.34189</v>
      </c>
      <c r="AS100">
        <v>1.2718910000000001</v>
      </c>
      <c r="AT100">
        <v>1.303415</v>
      </c>
      <c r="AU100">
        <v>1.274823</v>
      </c>
      <c r="AV100">
        <v>1.2778510000000001</v>
      </c>
      <c r="AW100">
        <v>1.272405</v>
      </c>
      <c r="AX100">
        <v>1.290057</v>
      </c>
      <c r="AY100">
        <v>1.5752079999999999</v>
      </c>
      <c r="AZ100">
        <v>1.5350220000000001</v>
      </c>
      <c r="BA100">
        <v>1.458663</v>
      </c>
      <c r="BB100">
        <v>1.3418410000000001</v>
      </c>
      <c r="BC100">
        <v>1.3204340000000001</v>
      </c>
      <c r="BD100">
        <v>1.3051759999999999</v>
      </c>
      <c r="BE100">
        <v>1.2588729999999999</v>
      </c>
      <c r="BF100">
        <v>1.2800670000000001</v>
      </c>
      <c r="BG100">
        <v>0.354273</v>
      </c>
      <c r="BH100">
        <v>1.129993</v>
      </c>
      <c r="BI100">
        <v>1.4969140000000001</v>
      </c>
      <c r="BJ100">
        <v>1.30183</v>
      </c>
      <c r="BK100">
        <v>1.2708349999999999</v>
      </c>
      <c r="BL100">
        <v>1.250251</v>
      </c>
      <c r="BM100">
        <v>1.1755310000000001</v>
      </c>
      <c r="BN100">
        <v>1.910512</v>
      </c>
    </row>
    <row r="101" spans="1:66">
      <c r="A101">
        <v>78.912499999999994</v>
      </c>
      <c r="B101" s="2">
        <v>3.2880208333333329</v>
      </c>
      <c r="C101">
        <v>1.292103</v>
      </c>
      <c r="D101">
        <v>1.2441930000000001</v>
      </c>
      <c r="E101">
        <v>1.208547</v>
      </c>
      <c r="F101">
        <v>1.251323</v>
      </c>
      <c r="G101">
        <v>0.19181300000000001</v>
      </c>
      <c r="H101">
        <v>0.25722699999999998</v>
      </c>
      <c r="I101">
        <v>0.234546</v>
      </c>
      <c r="J101">
        <v>0.24505099999999999</v>
      </c>
      <c r="K101">
        <v>1.8789180000000001</v>
      </c>
      <c r="L101">
        <v>1.7351859999999999</v>
      </c>
      <c r="M101">
        <v>1.78817</v>
      </c>
      <c r="N101">
        <v>1.8346530000000001</v>
      </c>
      <c r="O101">
        <v>1.4843710000000001</v>
      </c>
      <c r="P101">
        <v>1.4627250000000001</v>
      </c>
      <c r="Q101">
        <v>1.3856360000000001</v>
      </c>
      <c r="R101">
        <v>1.406839</v>
      </c>
      <c r="S101">
        <v>1.7575590000000001</v>
      </c>
      <c r="T101">
        <v>1.4226080000000001</v>
      </c>
      <c r="U101">
        <v>1.296171</v>
      </c>
      <c r="V101">
        <v>1.2481679999999999</v>
      </c>
      <c r="W101">
        <v>1.266124</v>
      </c>
      <c r="X101">
        <v>1.324805</v>
      </c>
      <c r="Y101">
        <v>1.2995000000000001</v>
      </c>
      <c r="Z101">
        <v>1.2673509999999999</v>
      </c>
      <c r="AA101">
        <v>9.5446000000000003E-2</v>
      </c>
      <c r="AB101">
        <v>0.613456</v>
      </c>
      <c r="AC101">
        <v>1.066659</v>
      </c>
      <c r="AD101">
        <v>1.035158</v>
      </c>
      <c r="AE101">
        <v>0.93088899999999997</v>
      </c>
      <c r="AF101">
        <v>0.92513900000000004</v>
      </c>
      <c r="AG101">
        <v>1.0958300000000001</v>
      </c>
      <c r="AH101">
        <v>1.1929399999999999</v>
      </c>
      <c r="AI101">
        <v>0.15090300000000001</v>
      </c>
      <c r="AJ101">
        <v>1.9619439999999999</v>
      </c>
      <c r="AK101">
        <v>1.427861</v>
      </c>
      <c r="AL101">
        <v>1.3451489999999999</v>
      </c>
      <c r="AM101">
        <v>1.298298</v>
      </c>
      <c r="AN101">
        <v>1.26447</v>
      </c>
      <c r="AO101">
        <v>1.2799879999999999</v>
      </c>
      <c r="AP101">
        <v>1.30722</v>
      </c>
      <c r="AQ101">
        <v>1.480043</v>
      </c>
      <c r="AR101">
        <v>1.3414360000000001</v>
      </c>
      <c r="AS101">
        <v>1.274354</v>
      </c>
      <c r="AT101">
        <v>1.310279</v>
      </c>
      <c r="AU101">
        <v>1.284813</v>
      </c>
      <c r="AV101">
        <v>1.2777449999999999</v>
      </c>
      <c r="AW101">
        <v>1.2709520000000001</v>
      </c>
      <c r="AX101">
        <v>1.2918829999999999</v>
      </c>
      <c r="AY101">
        <v>1.5760209999999999</v>
      </c>
      <c r="AZ101">
        <v>1.5394060000000001</v>
      </c>
      <c r="BA101">
        <v>1.467317</v>
      </c>
      <c r="BB101">
        <v>1.352652</v>
      </c>
      <c r="BC101">
        <v>1.324735</v>
      </c>
      <c r="BD101">
        <v>1.3049170000000001</v>
      </c>
      <c r="BE101">
        <v>1.2574069999999999</v>
      </c>
      <c r="BF101">
        <v>1.2872209999999999</v>
      </c>
      <c r="BG101">
        <v>0.35275200000000001</v>
      </c>
      <c r="BH101">
        <v>1.1259079999999999</v>
      </c>
      <c r="BI101">
        <v>1.5054670000000001</v>
      </c>
      <c r="BJ101">
        <v>1.3031870000000001</v>
      </c>
      <c r="BK101">
        <v>1.2736460000000001</v>
      </c>
      <c r="BL101">
        <v>1.256793</v>
      </c>
      <c r="BM101">
        <v>1.1773370000000001</v>
      </c>
      <c r="BN101">
        <v>1.912685</v>
      </c>
    </row>
    <row r="102" spans="1:66">
      <c r="A102">
        <v>79.911389</v>
      </c>
      <c r="B102" s="2">
        <v>3.3296412037037038</v>
      </c>
      <c r="C102">
        <v>1.2990120000000001</v>
      </c>
      <c r="D102">
        <v>1.2498119999999999</v>
      </c>
      <c r="E102">
        <v>1.209244</v>
      </c>
      <c r="F102">
        <v>1.249986</v>
      </c>
      <c r="G102">
        <v>0.19176299999999999</v>
      </c>
      <c r="H102">
        <v>0.25681300000000001</v>
      </c>
      <c r="I102">
        <v>0.23268</v>
      </c>
      <c r="J102">
        <v>0.24553900000000001</v>
      </c>
      <c r="K102">
        <v>1.9128339999999999</v>
      </c>
      <c r="L102">
        <v>1.7520279999999999</v>
      </c>
      <c r="M102">
        <v>1.8215809999999999</v>
      </c>
      <c r="N102">
        <v>1.865761</v>
      </c>
      <c r="O102">
        <v>1.49044</v>
      </c>
      <c r="P102">
        <v>1.4696610000000001</v>
      </c>
      <c r="Q102">
        <v>1.391294</v>
      </c>
      <c r="R102">
        <v>1.4160980000000001</v>
      </c>
      <c r="S102">
        <v>1.77329</v>
      </c>
      <c r="T102">
        <v>1.431236</v>
      </c>
      <c r="U102">
        <v>1.304006</v>
      </c>
      <c r="V102">
        <v>1.258157</v>
      </c>
      <c r="W102">
        <v>1.27481</v>
      </c>
      <c r="X102">
        <v>1.3328230000000001</v>
      </c>
      <c r="Y102">
        <v>1.301674</v>
      </c>
      <c r="Z102">
        <v>1.2729649999999999</v>
      </c>
      <c r="AA102">
        <v>9.5619999999999997E-2</v>
      </c>
      <c r="AB102">
        <v>0.61975899999999995</v>
      </c>
      <c r="AC102">
        <v>1.07036</v>
      </c>
      <c r="AD102">
        <v>1.0317769999999999</v>
      </c>
      <c r="AE102">
        <v>0.928369</v>
      </c>
      <c r="AF102">
        <v>0.92467999999999995</v>
      </c>
      <c r="AG102">
        <v>1.099947</v>
      </c>
      <c r="AH102">
        <v>1.198364</v>
      </c>
      <c r="AI102">
        <v>0.14896300000000001</v>
      </c>
      <c r="AJ102">
        <v>1.965759</v>
      </c>
      <c r="AK102">
        <v>1.432604</v>
      </c>
      <c r="AL102">
        <v>1.355202</v>
      </c>
      <c r="AM102">
        <v>1.2957890000000001</v>
      </c>
      <c r="AN102">
        <v>1.269579</v>
      </c>
      <c r="AO102">
        <v>1.284519</v>
      </c>
      <c r="AP102">
        <v>1.3057609999999999</v>
      </c>
      <c r="AQ102">
        <v>1.478559</v>
      </c>
      <c r="AR102">
        <v>1.349375</v>
      </c>
      <c r="AS102">
        <v>1.2737620000000001</v>
      </c>
      <c r="AT102">
        <v>1.31758</v>
      </c>
      <c r="AU102">
        <v>1.2901750000000001</v>
      </c>
      <c r="AV102">
        <v>1.2808330000000001</v>
      </c>
      <c r="AW102">
        <v>1.281622</v>
      </c>
      <c r="AX102">
        <v>1.3011490000000001</v>
      </c>
      <c r="AY102">
        <v>1.5789310000000001</v>
      </c>
      <c r="AZ102">
        <v>1.5443709999999999</v>
      </c>
      <c r="BA102">
        <v>1.4716590000000001</v>
      </c>
      <c r="BB102">
        <v>1.3588800000000001</v>
      </c>
      <c r="BC102">
        <v>1.3319939999999999</v>
      </c>
      <c r="BD102">
        <v>1.30762</v>
      </c>
      <c r="BE102">
        <v>1.264637</v>
      </c>
      <c r="BF102">
        <v>1.294888</v>
      </c>
      <c r="BG102">
        <v>0.35290300000000002</v>
      </c>
      <c r="BH102">
        <v>1.123642</v>
      </c>
      <c r="BI102">
        <v>1.510097</v>
      </c>
      <c r="BJ102">
        <v>1.3077829999999999</v>
      </c>
      <c r="BK102">
        <v>1.28146</v>
      </c>
      <c r="BL102">
        <v>1.253682</v>
      </c>
      <c r="BM102">
        <v>1.1791229999999999</v>
      </c>
      <c r="BN102">
        <v>1.913305</v>
      </c>
    </row>
    <row r="103" spans="1:66">
      <c r="A103">
        <v>80.910278000000005</v>
      </c>
      <c r="B103" s="2">
        <v>3.3712615740740741</v>
      </c>
      <c r="C103">
        <v>1.309331</v>
      </c>
      <c r="D103">
        <v>1.2542709999999999</v>
      </c>
      <c r="E103">
        <v>1.214731</v>
      </c>
      <c r="F103">
        <v>1.2516529999999999</v>
      </c>
      <c r="G103">
        <v>0.191523</v>
      </c>
      <c r="H103">
        <v>0.25330200000000003</v>
      </c>
      <c r="I103">
        <v>0.23350899999999999</v>
      </c>
      <c r="J103">
        <v>0.24410100000000001</v>
      </c>
      <c r="K103">
        <v>1.9363109999999999</v>
      </c>
      <c r="L103">
        <v>1.774861</v>
      </c>
      <c r="M103">
        <v>1.8424959999999999</v>
      </c>
      <c r="N103">
        <v>1.886242</v>
      </c>
      <c r="O103">
        <v>1.4906900000000001</v>
      </c>
      <c r="P103">
        <v>1.468378</v>
      </c>
      <c r="Q103">
        <v>1.3899140000000001</v>
      </c>
      <c r="R103">
        <v>1.4199170000000001</v>
      </c>
      <c r="S103">
        <v>1.781844</v>
      </c>
      <c r="T103">
        <v>1.438229</v>
      </c>
      <c r="U103">
        <v>1.3113859999999999</v>
      </c>
      <c r="V103">
        <v>1.260027</v>
      </c>
      <c r="W103">
        <v>1.2802960000000001</v>
      </c>
      <c r="X103">
        <v>1.3399890000000001</v>
      </c>
      <c r="Y103">
        <v>1.302516</v>
      </c>
      <c r="Z103">
        <v>1.2754589999999999</v>
      </c>
      <c r="AA103">
        <v>9.8251000000000005E-2</v>
      </c>
      <c r="AB103">
        <v>0.62625900000000001</v>
      </c>
      <c r="AC103">
        <v>1.0695440000000001</v>
      </c>
      <c r="AD103">
        <v>1.026284</v>
      </c>
      <c r="AE103">
        <v>0.92607200000000001</v>
      </c>
      <c r="AF103">
        <v>0.91757100000000003</v>
      </c>
      <c r="AG103">
        <v>1.104724</v>
      </c>
      <c r="AH103">
        <v>1.202075</v>
      </c>
      <c r="AI103">
        <v>0.14918899999999999</v>
      </c>
      <c r="AJ103">
        <v>1.9654769999999999</v>
      </c>
      <c r="AK103">
        <v>1.436447</v>
      </c>
      <c r="AL103">
        <v>1.3643339999999999</v>
      </c>
      <c r="AM103">
        <v>1.3011699999999999</v>
      </c>
      <c r="AN103">
        <v>1.274132</v>
      </c>
      <c r="AO103">
        <v>1.2866420000000001</v>
      </c>
      <c r="AP103">
        <v>1.315256</v>
      </c>
      <c r="AQ103">
        <v>1.4798770000000001</v>
      </c>
      <c r="AR103">
        <v>1.348624</v>
      </c>
      <c r="AS103">
        <v>1.281301</v>
      </c>
      <c r="AT103">
        <v>1.3234459999999999</v>
      </c>
      <c r="AU103">
        <v>1.285652</v>
      </c>
      <c r="AV103">
        <v>1.286489</v>
      </c>
      <c r="AW103">
        <v>1.2855380000000001</v>
      </c>
      <c r="AX103">
        <v>1.301196</v>
      </c>
      <c r="AY103">
        <v>1.5788089999999999</v>
      </c>
      <c r="AZ103">
        <v>1.5501659999999999</v>
      </c>
      <c r="BA103">
        <v>1.4764029999999999</v>
      </c>
      <c r="BB103">
        <v>1.3653379999999999</v>
      </c>
      <c r="BC103">
        <v>1.3379099999999999</v>
      </c>
      <c r="BD103">
        <v>1.3134870000000001</v>
      </c>
      <c r="BE103">
        <v>1.2679370000000001</v>
      </c>
      <c r="BF103">
        <v>1.3000339999999999</v>
      </c>
      <c r="BG103">
        <v>0.35337299999999999</v>
      </c>
      <c r="BH103">
        <v>1.119991</v>
      </c>
      <c r="BI103">
        <v>1.5113890000000001</v>
      </c>
      <c r="BJ103">
        <v>1.3151980000000001</v>
      </c>
      <c r="BK103">
        <v>1.275571</v>
      </c>
      <c r="BL103">
        <v>1.2594970000000001</v>
      </c>
      <c r="BM103">
        <v>1.183697</v>
      </c>
      <c r="BN103">
        <v>1.924037</v>
      </c>
    </row>
    <row r="104" spans="1:66">
      <c r="A104">
        <v>81.908889000000002</v>
      </c>
      <c r="B104" s="2">
        <v>3.4128703703703707</v>
      </c>
      <c r="C104">
        <v>1.3154459999999999</v>
      </c>
      <c r="D104">
        <v>1.2570399999999999</v>
      </c>
      <c r="E104">
        <v>1.2173240000000001</v>
      </c>
      <c r="F104">
        <v>1.259341</v>
      </c>
      <c r="G104">
        <v>0.18851499999999999</v>
      </c>
      <c r="H104">
        <v>0.25485099999999999</v>
      </c>
      <c r="I104">
        <v>0.23038900000000001</v>
      </c>
      <c r="J104">
        <v>0.240843</v>
      </c>
      <c r="K104">
        <v>1.9679819999999999</v>
      </c>
      <c r="L104">
        <v>1.7984389999999999</v>
      </c>
      <c r="M104">
        <v>1.865821</v>
      </c>
      <c r="N104">
        <v>1.91496</v>
      </c>
      <c r="O104">
        <v>1.487908</v>
      </c>
      <c r="P104">
        <v>1.472251</v>
      </c>
      <c r="Q104">
        <v>1.391087</v>
      </c>
      <c r="R104">
        <v>1.426639</v>
      </c>
      <c r="S104">
        <v>1.7957909999999999</v>
      </c>
      <c r="T104">
        <v>1.449454</v>
      </c>
      <c r="U104">
        <v>1.314395</v>
      </c>
      <c r="V104">
        <v>1.267282</v>
      </c>
      <c r="W104">
        <v>1.2854509999999999</v>
      </c>
      <c r="X104">
        <v>1.3434740000000001</v>
      </c>
      <c r="Y104">
        <v>1.3041</v>
      </c>
      <c r="Z104">
        <v>1.2781039999999999</v>
      </c>
      <c r="AA104">
        <v>9.4111E-2</v>
      </c>
      <c r="AB104">
        <v>0.63601099999999999</v>
      </c>
      <c r="AC104">
        <v>1.069655</v>
      </c>
      <c r="AD104">
        <v>1.0213270000000001</v>
      </c>
      <c r="AE104">
        <v>0.92117000000000004</v>
      </c>
      <c r="AF104">
        <v>0.91803100000000004</v>
      </c>
      <c r="AG104">
        <v>1.1110450000000001</v>
      </c>
      <c r="AH104">
        <v>1.2058310000000001</v>
      </c>
      <c r="AI104">
        <v>0.149891</v>
      </c>
      <c r="AJ104">
        <v>1.9706379999999999</v>
      </c>
      <c r="AK104">
        <v>1.439195</v>
      </c>
      <c r="AL104">
        <v>1.3662300000000001</v>
      </c>
      <c r="AM104">
        <v>1.3084039999999999</v>
      </c>
      <c r="AN104">
        <v>1.2740849999999999</v>
      </c>
      <c r="AO104">
        <v>1.292745</v>
      </c>
      <c r="AP104">
        <v>1.314759</v>
      </c>
      <c r="AQ104">
        <v>1.4752240000000001</v>
      </c>
      <c r="AR104">
        <v>1.3423259999999999</v>
      </c>
      <c r="AS104">
        <v>1.2858780000000001</v>
      </c>
      <c r="AT104">
        <v>1.3274710000000001</v>
      </c>
      <c r="AU104">
        <v>1.296897</v>
      </c>
      <c r="AV104">
        <v>1.291107</v>
      </c>
      <c r="AW104">
        <v>1.2887710000000001</v>
      </c>
      <c r="AX104">
        <v>1.312754</v>
      </c>
      <c r="AY104">
        <v>1.5790230000000001</v>
      </c>
      <c r="AZ104">
        <v>1.556254</v>
      </c>
      <c r="BA104">
        <v>1.4832399999999999</v>
      </c>
      <c r="BB104">
        <v>1.3698619999999999</v>
      </c>
      <c r="BC104">
        <v>1.3387</v>
      </c>
      <c r="BD104">
        <v>1.32161</v>
      </c>
      <c r="BE104">
        <v>1.27166</v>
      </c>
      <c r="BF104">
        <v>1.301058</v>
      </c>
      <c r="BG104">
        <v>0.35637099999999999</v>
      </c>
      <c r="BH104">
        <v>1.124385</v>
      </c>
      <c r="BI104">
        <v>1.5113289999999999</v>
      </c>
      <c r="BJ104">
        <v>1.3185020000000001</v>
      </c>
      <c r="BK104">
        <v>1.282529</v>
      </c>
      <c r="BL104">
        <v>1.2641549999999999</v>
      </c>
      <c r="BM104">
        <v>1.185425</v>
      </c>
      <c r="BN104">
        <v>1.9221509999999999</v>
      </c>
    </row>
    <row r="105" spans="1:66">
      <c r="A105">
        <v>82.907222000000004</v>
      </c>
      <c r="B105" s="2">
        <v>3.4544675925925925</v>
      </c>
      <c r="C105">
        <v>1.320516</v>
      </c>
      <c r="D105">
        <v>1.2611140000000001</v>
      </c>
      <c r="E105">
        <v>1.2160150000000001</v>
      </c>
      <c r="F105">
        <v>1.257976</v>
      </c>
      <c r="G105">
        <v>0.18682599999999999</v>
      </c>
      <c r="H105">
        <v>0.25210500000000002</v>
      </c>
      <c r="I105">
        <v>0.22947999999999999</v>
      </c>
      <c r="J105">
        <v>0.23766200000000001</v>
      </c>
      <c r="K105">
        <v>1.9960119999999999</v>
      </c>
      <c r="L105">
        <v>1.825631</v>
      </c>
      <c r="M105">
        <v>1.897513</v>
      </c>
      <c r="N105">
        <v>1.9450350000000001</v>
      </c>
      <c r="O105">
        <v>1.497411</v>
      </c>
      <c r="P105">
        <v>1.4642409999999999</v>
      </c>
      <c r="Q105">
        <v>1.388776</v>
      </c>
      <c r="R105">
        <v>1.4287510000000001</v>
      </c>
      <c r="S105">
        <v>1.806692</v>
      </c>
      <c r="T105">
        <v>1.4533879999999999</v>
      </c>
      <c r="U105">
        <v>1.3199289999999999</v>
      </c>
      <c r="V105">
        <v>1.2714160000000001</v>
      </c>
      <c r="W105">
        <v>1.2903480000000001</v>
      </c>
      <c r="X105">
        <v>1.345253</v>
      </c>
      <c r="Y105">
        <v>1.3143910000000001</v>
      </c>
      <c r="Z105">
        <v>1.2787120000000001</v>
      </c>
      <c r="AA105">
        <v>9.2893000000000003E-2</v>
      </c>
      <c r="AB105">
        <v>0.642378</v>
      </c>
      <c r="AC105">
        <v>1.0696099999999999</v>
      </c>
      <c r="AD105">
        <v>1.0175069999999999</v>
      </c>
      <c r="AE105">
        <v>0.91568099999999997</v>
      </c>
      <c r="AF105">
        <v>0.91413999999999995</v>
      </c>
      <c r="AG105">
        <v>1.109275</v>
      </c>
      <c r="AH105">
        <v>1.2111829999999999</v>
      </c>
      <c r="AI105">
        <v>0.14907000000000001</v>
      </c>
      <c r="AJ105">
        <v>1.968064</v>
      </c>
      <c r="AK105">
        <v>1.44076</v>
      </c>
      <c r="AL105">
        <v>1.3715930000000001</v>
      </c>
      <c r="AM105">
        <v>1.3133550000000001</v>
      </c>
      <c r="AN105">
        <v>1.277129</v>
      </c>
      <c r="AO105">
        <v>1.297194</v>
      </c>
      <c r="AP105">
        <v>1.325359</v>
      </c>
      <c r="AQ105">
        <v>1.4739770000000001</v>
      </c>
      <c r="AR105">
        <v>1.3436030000000001</v>
      </c>
      <c r="AS105">
        <v>1.2936110000000001</v>
      </c>
      <c r="AT105">
        <v>1.3397220000000001</v>
      </c>
      <c r="AU105">
        <v>1.2960259999999999</v>
      </c>
      <c r="AV105">
        <v>1.2990759999999999</v>
      </c>
      <c r="AW105">
        <v>1.2909330000000001</v>
      </c>
      <c r="AX105">
        <v>1.3160510000000001</v>
      </c>
      <c r="AY105">
        <v>1.5859510000000001</v>
      </c>
      <c r="AZ105">
        <v>1.5628139999999999</v>
      </c>
      <c r="BA105">
        <v>1.4807520000000001</v>
      </c>
      <c r="BB105">
        <v>1.3711580000000001</v>
      </c>
      <c r="BC105">
        <v>1.3527290000000001</v>
      </c>
      <c r="BD105">
        <v>1.3300149999999999</v>
      </c>
      <c r="BE105">
        <v>1.2799499999999999</v>
      </c>
      <c r="BF105">
        <v>1.3072889999999999</v>
      </c>
      <c r="BG105">
        <v>0.35843000000000003</v>
      </c>
      <c r="BH105">
        <v>1.1187830000000001</v>
      </c>
      <c r="BI105">
        <v>1.520213</v>
      </c>
      <c r="BJ105">
        <v>1.327817</v>
      </c>
      <c r="BK105">
        <v>1.2864549999999999</v>
      </c>
      <c r="BL105">
        <v>1.269536</v>
      </c>
      <c r="BM105">
        <v>1.183808</v>
      </c>
      <c r="BN105">
        <v>1.9281349999999999</v>
      </c>
    </row>
    <row r="106" spans="1:66">
      <c r="A106">
        <v>83.906389000000004</v>
      </c>
      <c r="B106" s="2">
        <v>3.4960995370370367</v>
      </c>
      <c r="C106">
        <v>1.324449</v>
      </c>
      <c r="D106">
        <v>1.267701</v>
      </c>
      <c r="E106">
        <v>1.220574</v>
      </c>
      <c r="F106">
        <v>1.2637560000000001</v>
      </c>
      <c r="G106">
        <v>0.186334</v>
      </c>
      <c r="H106">
        <v>0.251998</v>
      </c>
      <c r="I106">
        <v>0.229437</v>
      </c>
      <c r="J106">
        <v>0.23629</v>
      </c>
      <c r="K106">
        <v>2.0193509999999999</v>
      </c>
      <c r="L106">
        <v>1.8568629999999999</v>
      </c>
      <c r="M106">
        <v>1.932993</v>
      </c>
      <c r="N106">
        <v>1.9731099999999999</v>
      </c>
      <c r="O106">
        <v>1.497741</v>
      </c>
      <c r="P106">
        <v>1.4723790000000001</v>
      </c>
      <c r="Q106">
        <v>1.3980649999999999</v>
      </c>
      <c r="R106">
        <v>1.429325</v>
      </c>
      <c r="S106">
        <v>1.822595</v>
      </c>
      <c r="T106">
        <v>1.4643919999999999</v>
      </c>
      <c r="U106">
        <v>1.3225039999999999</v>
      </c>
      <c r="V106">
        <v>1.2748919999999999</v>
      </c>
      <c r="W106">
        <v>1.298049</v>
      </c>
      <c r="X106">
        <v>1.3539079999999999</v>
      </c>
      <c r="Y106">
        <v>1.3154269999999999</v>
      </c>
      <c r="Z106">
        <v>1.2814840000000001</v>
      </c>
      <c r="AA106">
        <v>8.7056999999999995E-2</v>
      </c>
      <c r="AB106">
        <v>0.64745799999999998</v>
      </c>
      <c r="AC106">
        <v>1.0720259999999999</v>
      </c>
      <c r="AD106">
        <v>1.0137320000000001</v>
      </c>
      <c r="AE106">
        <v>0.91703000000000001</v>
      </c>
      <c r="AF106">
        <v>0.91776000000000002</v>
      </c>
      <c r="AG106">
        <v>1.113378</v>
      </c>
      <c r="AH106">
        <v>1.2176800000000001</v>
      </c>
      <c r="AI106">
        <v>0.14748600000000001</v>
      </c>
      <c r="AJ106">
        <v>1.973932</v>
      </c>
      <c r="AK106">
        <v>1.442806</v>
      </c>
      <c r="AL106">
        <v>1.3806309999999999</v>
      </c>
      <c r="AM106">
        <v>1.319801</v>
      </c>
      <c r="AN106">
        <v>1.284875</v>
      </c>
      <c r="AO106">
        <v>1.2949379999999999</v>
      </c>
      <c r="AP106">
        <v>1.331299</v>
      </c>
      <c r="AQ106">
        <v>1.47716</v>
      </c>
      <c r="AR106">
        <v>1.350695</v>
      </c>
      <c r="AS106">
        <v>1.2939959999999999</v>
      </c>
      <c r="AT106">
        <v>1.3427929999999999</v>
      </c>
      <c r="AU106">
        <v>1.2968599999999999</v>
      </c>
      <c r="AV106">
        <v>1.306254</v>
      </c>
      <c r="AW106">
        <v>1.2977050000000001</v>
      </c>
      <c r="AX106">
        <v>1.319593</v>
      </c>
      <c r="AY106">
        <v>1.5950139999999999</v>
      </c>
      <c r="AZ106">
        <v>1.5748759999999999</v>
      </c>
      <c r="BA106">
        <v>1.489309</v>
      </c>
      <c r="BB106">
        <v>1.375095</v>
      </c>
      <c r="BC106">
        <v>1.3504609999999999</v>
      </c>
      <c r="BD106">
        <v>1.333645</v>
      </c>
      <c r="BE106">
        <v>1.286681</v>
      </c>
      <c r="BF106">
        <v>1.3154969999999999</v>
      </c>
      <c r="BG106">
        <v>0.356379</v>
      </c>
      <c r="BH106">
        <v>1.115856</v>
      </c>
      <c r="BI106">
        <v>1.5242009999999999</v>
      </c>
      <c r="BJ106">
        <v>1.333885</v>
      </c>
      <c r="BK106">
        <v>1.288222</v>
      </c>
      <c r="BL106">
        <v>1.270303</v>
      </c>
      <c r="BM106">
        <v>1.183913</v>
      </c>
      <c r="BN106">
        <v>1.9316329999999999</v>
      </c>
    </row>
    <row r="107" spans="1:66">
      <c r="A107">
        <v>84.905833000000001</v>
      </c>
      <c r="B107" s="2">
        <v>3.5377430555555556</v>
      </c>
      <c r="C107">
        <v>1.3248899999999999</v>
      </c>
      <c r="D107">
        <v>1.270654</v>
      </c>
      <c r="E107">
        <v>1.219967</v>
      </c>
      <c r="F107">
        <v>1.2656620000000001</v>
      </c>
      <c r="G107">
        <v>0.18546299999999999</v>
      </c>
      <c r="H107">
        <v>0.25159500000000001</v>
      </c>
      <c r="I107">
        <v>0.22763800000000001</v>
      </c>
      <c r="J107">
        <v>0.235793</v>
      </c>
      <c r="K107">
        <v>2.0505339999999999</v>
      </c>
      <c r="L107">
        <v>1.8856729999999999</v>
      </c>
      <c r="M107">
        <v>1.9522660000000001</v>
      </c>
      <c r="N107">
        <v>2.006812</v>
      </c>
      <c r="O107">
        <v>1.501144</v>
      </c>
      <c r="P107">
        <v>1.46956</v>
      </c>
      <c r="Q107">
        <v>1.4107179999999999</v>
      </c>
      <c r="R107">
        <v>1.433737</v>
      </c>
      <c r="S107">
        <v>1.837556</v>
      </c>
      <c r="T107">
        <v>1.476137</v>
      </c>
      <c r="U107">
        <v>1.334946</v>
      </c>
      <c r="V107">
        <v>1.2848839999999999</v>
      </c>
      <c r="W107">
        <v>1.2990219999999999</v>
      </c>
      <c r="X107">
        <v>1.3552360000000001</v>
      </c>
      <c r="Y107">
        <v>1.3208279999999999</v>
      </c>
      <c r="Z107">
        <v>1.282945</v>
      </c>
      <c r="AA107">
        <v>8.9200000000000002E-2</v>
      </c>
      <c r="AB107">
        <v>0.65461899999999995</v>
      </c>
      <c r="AC107">
        <v>1.070837</v>
      </c>
      <c r="AD107">
        <v>1.0063610000000001</v>
      </c>
      <c r="AE107">
        <v>0.91792399999999996</v>
      </c>
      <c r="AF107">
        <v>0.92143200000000003</v>
      </c>
      <c r="AG107">
        <v>1.1185639999999999</v>
      </c>
      <c r="AH107">
        <v>1.2209429999999999</v>
      </c>
      <c r="AI107">
        <v>0.14733499999999999</v>
      </c>
      <c r="AJ107">
        <v>1.974145</v>
      </c>
      <c r="AK107">
        <v>1.4484809999999999</v>
      </c>
      <c r="AL107">
        <v>1.3860680000000001</v>
      </c>
      <c r="AM107">
        <v>1.321566</v>
      </c>
      <c r="AN107">
        <v>1.2872410000000001</v>
      </c>
      <c r="AO107">
        <v>1.303007</v>
      </c>
      <c r="AP107">
        <v>1.333766</v>
      </c>
      <c r="AQ107">
        <v>1.4750700000000001</v>
      </c>
      <c r="AR107">
        <v>1.3515250000000001</v>
      </c>
      <c r="AS107">
        <v>1.303266</v>
      </c>
      <c r="AT107">
        <v>1.340786</v>
      </c>
      <c r="AU107">
        <v>1.3046789999999999</v>
      </c>
      <c r="AV107">
        <v>1.3043199999999999</v>
      </c>
      <c r="AW107">
        <v>1.3011790000000001</v>
      </c>
      <c r="AX107">
        <v>1.32284</v>
      </c>
      <c r="AY107">
        <v>1.59152</v>
      </c>
      <c r="AZ107">
        <v>1.5786560000000001</v>
      </c>
      <c r="BA107">
        <v>1.4991969999999999</v>
      </c>
      <c r="BB107">
        <v>1.381054</v>
      </c>
      <c r="BC107">
        <v>1.359105</v>
      </c>
      <c r="BD107">
        <v>1.3352740000000001</v>
      </c>
      <c r="BE107">
        <v>1.2855479999999999</v>
      </c>
      <c r="BF107">
        <v>1.3187249999999999</v>
      </c>
      <c r="BG107">
        <v>0.355657</v>
      </c>
      <c r="BH107">
        <v>1.114074</v>
      </c>
      <c r="BI107">
        <v>1.523914</v>
      </c>
      <c r="BJ107">
        <v>1.3323799999999999</v>
      </c>
      <c r="BK107">
        <v>1.2925500000000001</v>
      </c>
      <c r="BL107">
        <v>1.27356</v>
      </c>
      <c r="BM107">
        <v>1.191686</v>
      </c>
      <c r="BN107">
        <v>1.9393579999999999</v>
      </c>
    </row>
    <row r="108" spans="1:66">
      <c r="A108">
        <v>85.905000000000001</v>
      </c>
      <c r="B108" s="2">
        <v>3.5793750000000002</v>
      </c>
      <c r="C108">
        <v>1.3253600000000001</v>
      </c>
      <c r="D108">
        <v>1.2771779999999999</v>
      </c>
      <c r="E108">
        <v>1.2272050000000001</v>
      </c>
      <c r="F108">
        <v>1.2745040000000001</v>
      </c>
      <c r="G108">
        <v>0.18445900000000001</v>
      </c>
      <c r="H108">
        <v>0.24981300000000001</v>
      </c>
      <c r="I108">
        <v>0.22598799999999999</v>
      </c>
      <c r="J108">
        <v>0.23646</v>
      </c>
      <c r="K108">
        <v>2.078938</v>
      </c>
      <c r="L108">
        <v>1.90591</v>
      </c>
      <c r="M108">
        <v>1.9826589999999999</v>
      </c>
      <c r="N108">
        <v>2.0429300000000001</v>
      </c>
      <c r="O108">
        <v>1.508907</v>
      </c>
      <c r="P108">
        <v>1.4681299999999999</v>
      </c>
      <c r="Q108">
        <v>1.4153629999999999</v>
      </c>
      <c r="R108">
        <v>1.4401060000000001</v>
      </c>
      <c r="S108">
        <v>1.858544</v>
      </c>
      <c r="T108">
        <v>1.484335</v>
      </c>
      <c r="U108">
        <v>1.3429409999999999</v>
      </c>
      <c r="V108">
        <v>1.2886519999999999</v>
      </c>
      <c r="W108">
        <v>1.3043229999999999</v>
      </c>
      <c r="X108">
        <v>1.3626130000000001</v>
      </c>
      <c r="Y108">
        <v>1.328905</v>
      </c>
      <c r="Z108">
        <v>1.2831490000000001</v>
      </c>
      <c r="AA108">
        <v>9.1294E-2</v>
      </c>
      <c r="AB108">
        <v>0.66317999999999999</v>
      </c>
      <c r="AC108">
        <v>1.067625</v>
      </c>
      <c r="AD108">
        <v>1.0013799999999999</v>
      </c>
      <c r="AE108">
        <v>0.91868700000000003</v>
      </c>
      <c r="AF108">
        <v>0.91637999999999997</v>
      </c>
      <c r="AG108">
        <v>1.1230439999999999</v>
      </c>
      <c r="AH108">
        <v>1.2278629999999999</v>
      </c>
      <c r="AI108">
        <v>0.14555100000000001</v>
      </c>
      <c r="AJ108">
        <v>1.9683710000000001</v>
      </c>
      <c r="AK108">
        <v>1.4536640000000001</v>
      </c>
      <c r="AL108">
        <v>1.3961600000000001</v>
      </c>
      <c r="AM108">
        <v>1.3277909999999999</v>
      </c>
      <c r="AN108">
        <v>1.2929550000000001</v>
      </c>
      <c r="AO108">
        <v>1.3094650000000001</v>
      </c>
      <c r="AP108">
        <v>1.338962</v>
      </c>
      <c r="AQ108">
        <v>1.4760629999999999</v>
      </c>
      <c r="AR108">
        <v>1.3506210000000001</v>
      </c>
      <c r="AS108">
        <v>1.3064910000000001</v>
      </c>
      <c r="AT108">
        <v>1.342703</v>
      </c>
      <c r="AU108">
        <v>1.3095049999999999</v>
      </c>
      <c r="AV108">
        <v>1.309636</v>
      </c>
      <c r="AW108">
        <v>1.3020339999999999</v>
      </c>
      <c r="AX108">
        <v>1.3297490000000001</v>
      </c>
      <c r="AY108">
        <v>1.585744</v>
      </c>
      <c r="AZ108">
        <v>1.586884</v>
      </c>
      <c r="BA108">
        <v>1.503172</v>
      </c>
      <c r="BB108">
        <v>1.3875109999999999</v>
      </c>
      <c r="BC108">
        <v>1.3625890000000001</v>
      </c>
      <c r="BD108">
        <v>1.3423860000000001</v>
      </c>
      <c r="BE108">
        <v>1.2960830000000001</v>
      </c>
      <c r="BF108">
        <v>1.324263</v>
      </c>
      <c r="BG108">
        <v>0.35777500000000001</v>
      </c>
      <c r="BH108">
        <v>1.1130059999999999</v>
      </c>
      <c r="BI108">
        <v>1.5324139999999999</v>
      </c>
      <c r="BJ108">
        <v>1.336751</v>
      </c>
      <c r="BK108">
        <v>1.297512</v>
      </c>
      <c r="BL108">
        <v>1.2756890000000001</v>
      </c>
      <c r="BM108">
        <v>1.194024</v>
      </c>
      <c r="BN108">
        <v>1.9416100000000001</v>
      </c>
    </row>
    <row r="109" spans="1:66">
      <c r="A109">
        <v>86.903889000000007</v>
      </c>
      <c r="B109" s="2">
        <v>3.6209953703703701</v>
      </c>
      <c r="C109">
        <v>1.3305439999999999</v>
      </c>
      <c r="D109">
        <v>1.27119</v>
      </c>
      <c r="E109">
        <v>1.22716</v>
      </c>
      <c r="F109">
        <v>1.2789090000000001</v>
      </c>
      <c r="G109">
        <v>0.18234400000000001</v>
      </c>
      <c r="H109">
        <v>0.24668100000000001</v>
      </c>
      <c r="I109">
        <v>0.22185199999999999</v>
      </c>
      <c r="J109">
        <v>0.23513600000000001</v>
      </c>
      <c r="K109">
        <v>2.1039810000000001</v>
      </c>
      <c r="L109">
        <v>1.9362649999999999</v>
      </c>
      <c r="M109">
        <v>2.01004</v>
      </c>
      <c r="N109">
        <v>2.0666910000000001</v>
      </c>
      <c r="O109">
        <v>1.5036879999999999</v>
      </c>
      <c r="P109">
        <v>1.4687570000000001</v>
      </c>
      <c r="Q109">
        <v>1.417999</v>
      </c>
      <c r="R109">
        <v>1.442966</v>
      </c>
      <c r="S109">
        <v>1.8689880000000001</v>
      </c>
      <c r="T109">
        <v>1.4874050000000001</v>
      </c>
      <c r="U109">
        <v>1.3487169999999999</v>
      </c>
      <c r="V109">
        <v>1.2985370000000001</v>
      </c>
      <c r="W109">
        <v>1.307658</v>
      </c>
      <c r="X109">
        <v>1.364913</v>
      </c>
      <c r="Y109">
        <v>1.3320270000000001</v>
      </c>
      <c r="Z109">
        <v>1.2855449999999999</v>
      </c>
      <c r="AA109">
        <v>9.0147000000000005E-2</v>
      </c>
      <c r="AB109">
        <v>0.66800000000000004</v>
      </c>
      <c r="AC109">
        <v>1.0663320000000001</v>
      </c>
      <c r="AD109">
        <v>1.0028410000000001</v>
      </c>
      <c r="AE109">
        <v>0.91027800000000003</v>
      </c>
      <c r="AF109">
        <v>0.91563300000000003</v>
      </c>
      <c r="AG109">
        <v>1.127103</v>
      </c>
      <c r="AH109">
        <v>1.229528</v>
      </c>
      <c r="AI109">
        <v>0.14699400000000001</v>
      </c>
      <c r="AJ109">
        <v>1.969916</v>
      </c>
      <c r="AK109">
        <v>1.4523790000000001</v>
      </c>
      <c r="AL109">
        <v>1.3967970000000001</v>
      </c>
      <c r="AM109">
        <v>1.3290459999999999</v>
      </c>
      <c r="AN109">
        <v>1.300308</v>
      </c>
      <c r="AO109">
        <v>1.318101</v>
      </c>
      <c r="AP109">
        <v>1.3371740000000001</v>
      </c>
      <c r="AQ109">
        <v>1.471427</v>
      </c>
      <c r="AR109">
        <v>1.3525309999999999</v>
      </c>
      <c r="AS109">
        <v>1.308087</v>
      </c>
      <c r="AT109">
        <v>1.351737</v>
      </c>
      <c r="AU109">
        <v>1.310225</v>
      </c>
      <c r="AV109">
        <v>1.310786</v>
      </c>
      <c r="AW109">
        <v>1.307904</v>
      </c>
      <c r="AX109">
        <v>1.3373060000000001</v>
      </c>
      <c r="AY109">
        <v>1.591844</v>
      </c>
      <c r="AZ109">
        <v>1.590114</v>
      </c>
      <c r="BA109">
        <v>1.50976</v>
      </c>
      <c r="BB109">
        <v>1.390339</v>
      </c>
      <c r="BC109">
        <v>1.3682810000000001</v>
      </c>
      <c r="BD109">
        <v>1.349847</v>
      </c>
      <c r="BE109">
        <v>1.292621</v>
      </c>
      <c r="BF109">
        <v>1.326705</v>
      </c>
      <c r="BG109">
        <v>0.35661900000000002</v>
      </c>
      <c r="BH109">
        <v>1.112665</v>
      </c>
      <c r="BI109">
        <v>1.5372159999999999</v>
      </c>
      <c r="BJ109">
        <v>1.336851</v>
      </c>
      <c r="BK109">
        <v>1.2990999999999999</v>
      </c>
      <c r="BL109">
        <v>1.277801</v>
      </c>
      <c r="BM109">
        <v>1.197676</v>
      </c>
      <c r="BN109">
        <v>1.9435500000000001</v>
      </c>
    </row>
    <row r="110" spans="1:66">
      <c r="A110">
        <v>87.903610999999998</v>
      </c>
      <c r="B110" s="2">
        <v>3.6626504629629628</v>
      </c>
      <c r="C110">
        <v>1.335483</v>
      </c>
      <c r="D110">
        <v>1.2723930000000001</v>
      </c>
      <c r="E110">
        <v>1.2334130000000001</v>
      </c>
      <c r="F110">
        <v>1.2818909999999999</v>
      </c>
      <c r="G110">
        <v>0.18133299999999999</v>
      </c>
      <c r="H110">
        <v>0.24766299999999999</v>
      </c>
      <c r="I110">
        <v>0.223689</v>
      </c>
      <c r="J110">
        <v>0.23138600000000001</v>
      </c>
      <c r="K110">
        <v>2.1278980000000001</v>
      </c>
      <c r="L110">
        <v>1.9672160000000001</v>
      </c>
      <c r="M110">
        <v>2.0357949999999998</v>
      </c>
      <c r="N110">
        <v>2.104749</v>
      </c>
      <c r="O110">
        <v>1.511274</v>
      </c>
      <c r="P110">
        <v>1.471635</v>
      </c>
      <c r="Q110">
        <v>1.4204019999999999</v>
      </c>
      <c r="R110">
        <v>1.442302</v>
      </c>
      <c r="S110">
        <v>1.878816</v>
      </c>
      <c r="T110">
        <v>1.503698</v>
      </c>
      <c r="U110">
        <v>1.3533980000000001</v>
      </c>
      <c r="V110">
        <v>1.297658</v>
      </c>
      <c r="W110">
        <v>1.3142039999999999</v>
      </c>
      <c r="X110">
        <v>1.3740950000000001</v>
      </c>
      <c r="Y110">
        <v>1.338875</v>
      </c>
      <c r="Z110">
        <v>1.288694</v>
      </c>
      <c r="AA110">
        <v>8.6360999999999993E-2</v>
      </c>
      <c r="AB110">
        <v>0.67963600000000002</v>
      </c>
      <c r="AC110">
        <v>1.0716760000000001</v>
      </c>
      <c r="AD110">
        <v>0.997865</v>
      </c>
      <c r="AE110">
        <v>0.90600700000000001</v>
      </c>
      <c r="AF110">
        <v>0.91384600000000005</v>
      </c>
      <c r="AG110">
        <v>1.1282779999999999</v>
      </c>
      <c r="AH110">
        <v>1.241458</v>
      </c>
      <c r="AI110">
        <v>0.14233199999999999</v>
      </c>
      <c r="AJ110">
        <v>1.969077</v>
      </c>
      <c r="AK110">
        <v>1.4649490000000001</v>
      </c>
      <c r="AL110">
        <v>1.4109130000000001</v>
      </c>
      <c r="AM110">
        <v>1.3359460000000001</v>
      </c>
      <c r="AN110">
        <v>1.3048979999999999</v>
      </c>
      <c r="AO110">
        <v>1.319448</v>
      </c>
      <c r="AP110">
        <v>1.3453999999999999</v>
      </c>
      <c r="AQ110">
        <v>1.4752259999999999</v>
      </c>
      <c r="AR110">
        <v>1.355977</v>
      </c>
      <c r="AS110">
        <v>1.315132</v>
      </c>
      <c r="AT110">
        <v>1.35379</v>
      </c>
      <c r="AU110">
        <v>1.313796</v>
      </c>
      <c r="AV110">
        <v>1.314346</v>
      </c>
      <c r="AW110">
        <v>1.3154110000000001</v>
      </c>
      <c r="AX110">
        <v>1.3464149999999999</v>
      </c>
      <c r="AY110">
        <v>1.5886690000000001</v>
      </c>
      <c r="AZ110">
        <v>1.596339</v>
      </c>
      <c r="BA110">
        <v>1.512481</v>
      </c>
      <c r="BB110">
        <v>1.3951800000000001</v>
      </c>
      <c r="BC110">
        <v>1.3804460000000001</v>
      </c>
      <c r="BD110">
        <v>1.35477</v>
      </c>
      <c r="BE110">
        <v>1.2880860000000001</v>
      </c>
      <c r="BF110">
        <v>1.3292310000000001</v>
      </c>
      <c r="BG110">
        <v>0.352323</v>
      </c>
      <c r="BH110">
        <v>1.109219</v>
      </c>
      <c r="BI110">
        <v>1.5379879999999999</v>
      </c>
      <c r="BJ110">
        <v>1.3456870000000001</v>
      </c>
      <c r="BK110">
        <v>1.3069059999999999</v>
      </c>
      <c r="BL110">
        <v>1.278465</v>
      </c>
      <c r="BM110">
        <v>1.1991069999999999</v>
      </c>
      <c r="BN110">
        <v>1.9450909999999999</v>
      </c>
    </row>
    <row r="111" spans="1:66">
      <c r="A111">
        <v>88.901944</v>
      </c>
      <c r="B111" s="2">
        <v>3.7042476851851851</v>
      </c>
      <c r="C111">
        <v>1.3439270000000001</v>
      </c>
      <c r="D111">
        <v>1.2780590000000001</v>
      </c>
      <c r="E111">
        <v>1.232075</v>
      </c>
      <c r="F111">
        <v>1.2825420000000001</v>
      </c>
      <c r="G111">
        <v>0.17932799999999999</v>
      </c>
      <c r="H111">
        <v>0.24560100000000001</v>
      </c>
      <c r="I111">
        <v>0.22147600000000001</v>
      </c>
      <c r="J111">
        <v>0.23294699999999999</v>
      </c>
      <c r="K111">
        <v>2.1618889999999999</v>
      </c>
      <c r="L111">
        <v>1.9961500000000001</v>
      </c>
      <c r="M111">
        <v>2.055904</v>
      </c>
      <c r="N111">
        <v>2.1280779999999999</v>
      </c>
      <c r="O111">
        <v>1.51403</v>
      </c>
      <c r="P111">
        <v>1.4690019999999999</v>
      </c>
      <c r="Q111">
        <v>1.423977</v>
      </c>
      <c r="R111">
        <v>1.4442539999999999</v>
      </c>
      <c r="S111">
        <v>1.8935280000000001</v>
      </c>
      <c r="T111">
        <v>1.5089319999999999</v>
      </c>
      <c r="U111">
        <v>1.361154</v>
      </c>
      <c r="V111">
        <v>1.3058829999999999</v>
      </c>
      <c r="W111">
        <v>1.319909</v>
      </c>
      <c r="X111">
        <v>1.373767</v>
      </c>
      <c r="Y111">
        <v>1.3416319999999999</v>
      </c>
      <c r="Z111">
        <v>1.2946899999999999</v>
      </c>
      <c r="AA111">
        <v>8.8104000000000002E-2</v>
      </c>
      <c r="AB111">
        <v>0.68879000000000001</v>
      </c>
      <c r="AC111">
        <v>1.073607</v>
      </c>
      <c r="AD111">
        <v>0.99435300000000004</v>
      </c>
      <c r="AE111">
        <v>0.90573300000000001</v>
      </c>
      <c r="AF111">
        <v>0.91432899999999995</v>
      </c>
      <c r="AG111">
        <v>1.129875</v>
      </c>
      <c r="AH111">
        <v>1.2438899999999999</v>
      </c>
      <c r="AI111">
        <v>0.13911999999999999</v>
      </c>
      <c r="AJ111">
        <v>1.9751190000000001</v>
      </c>
      <c r="AK111">
        <v>1.46376</v>
      </c>
      <c r="AL111">
        <v>1.409951</v>
      </c>
      <c r="AM111">
        <v>1.33805</v>
      </c>
      <c r="AN111">
        <v>1.3083419999999999</v>
      </c>
      <c r="AO111">
        <v>1.3190839999999999</v>
      </c>
      <c r="AP111">
        <v>1.347891</v>
      </c>
      <c r="AQ111">
        <v>1.4750110000000001</v>
      </c>
      <c r="AR111">
        <v>1.3557980000000001</v>
      </c>
      <c r="AS111">
        <v>1.3206599999999999</v>
      </c>
      <c r="AT111">
        <v>1.364036</v>
      </c>
      <c r="AU111">
        <v>1.317161</v>
      </c>
      <c r="AV111">
        <v>1.3232820000000001</v>
      </c>
      <c r="AW111">
        <v>1.311992</v>
      </c>
      <c r="AX111">
        <v>1.351987</v>
      </c>
      <c r="AY111">
        <v>1.591853</v>
      </c>
      <c r="AZ111">
        <v>1.60094</v>
      </c>
      <c r="BA111">
        <v>1.516391</v>
      </c>
      <c r="BB111">
        <v>1.3998120000000001</v>
      </c>
      <c r="BC111">
        <v>1.386029</v>
      </c>
      <c r="BD111">
        <v>1.3588690000000001</v>
      </c>
      <c r="BE111">
        <v>1.29704</v>
      </c>
      <c r="BF111">
        <v>1.3363320000000001</v>
      </c>
      <c r="BG111">
        <v>0.35433300000000001</v>
      </c>
      <c r="BH111">
        <v>1.1132280000000001</v>
      </c>
      <c r="BI111">
        <v>1.53932</v>
      </c>
      <c r="BJ111">
        <v>1.3524480000000001</v>
      </c>
      <c r="BK111">
        <v>1.3108280000000001</v>
      </c>
      <c r="BL111">
        <v>1.2836730000000001</v>
      </c>
      <c r="BM111">
        <v>1.1993180000000001</v>
      </c>
      <c r="BN111">
        <v>1.9485779999999999</v>
      </c>
    </row>
    <row r="112" spans="1:66">
      <c r="A112">
        <v>89.900555999999995</v>
      </c>
      <c r="B112" s="2">
        <v>3.7458564814814816</v>
      </c>
      <c r="C112">
        <v>1.3482639999999999</v>
      </c>
      <c r="D112">
        <v>1.279196</v>
      </c>
      <c r="E112">
        <v>1.230483</v>
      </c>
      <c r="F112">
        <v>1.285955</v>
      </c>
      <c r="G112">
        <v>0.17751500000000001</v>
      </c>
      <c r="H112">
        <v>0.243558</v>
      </c>
      <c r="I112">
        <v>0.21896099999999999</v>
      </c>
      <c r="J112">
        <v>0.22853399999999999</v>
      </c>
      <c r="K112">
        <v>2.1880009999999999</v>
      </c>
      <c r="L112">
        <v>2.0246420000000001</v>
      </c>
      <c r="M112">
        <v>2.0819839999999998</v>
      </c>
      <c r="N112">
        <v>2.1562839999999999</v>
      </c>
      <c r="O112">
        <v>1.5172479999999999</v>
      </c>
      <c r="P112">
        <v>1.4672289999999999</v>
      </c>
      <c r="Q112">
        <v>1.4249350000000001</v>
      </c>
      <c r="R112">
        <v>1.449986</v>
      </c>
      <c r="S112">
        <v>1.908444</v>
      </c>
      <c r="T112">
        <v>1.5192000000000001</v>
      </c>
      <c r="U112">
        <v>1.3684259999999999</v>
      </c>
      <c r="V112">
        <v>1.3071889999999999</v>
      </c>
      <c r="W112">
        <v>1.325868</v>
      </c>
      <c r="X112">
        <v>1.379977</v>
      </c>
      <c r="Y112">
        <v>1.3474740000000001</v>
      </c>
      <c r="Z112">
        <v>1.2985340000000001</v>
      </c>
      <c r="AA112">
        <v>8.8041999999999995E-2</v>
      </c>
      <c r="AB112">
        <v>0.69876700000000003</v>
      </c>
      <c r="AC112">
        <v>1.0716680000000001</v>
      </c>
      <c r="AD112">
        <v>0.98786200000000002</v>
      </c>
      <c r="AE112">
        <v>0.90140799999999999</v>
      </c>
      <c r="AF112">
        <v>0.91436099999999998</v>
      </c>
      <c r="AG112">
        <v>1.135313</v>
      </c>
      <c r="AH112">
        <v>1.245628</v>
      </c>
      <c r="AI112">
        <v>0.14387900000000001</v>
      </c>
      <c r="AJ112">
        <v>1.9776899999999999</v>
      </c>
      <c r="AK112">
        <v>1.469257</v>
      </c>
      <c r="AL112">
        <v>1.4141649999999999</v>
      </c>
      <c r="AM112">
        <v>1.3382510000000001</v>
      </c>
      <c r="AN112">
        <v>1.3148200000000001</v>
      </c>
      <c r="AO112">
        <v>1.3244039999999999</v>
      </c>
      <c r="AP112">
        <v>1.3589420000000001</v>
      </c>
      <c r="AQ112">
        <v>1.47485</v>
      </c>
      <c r="AR112">
        <v>1.359658</v>
      </c>
      <c r="AS112">
        <v>1.3231200000000001</v>
      </c>
      <c r="AT112">
        <v>1.366349</v>
      </c>
      <c r="AU112">
        <v>1.3189709999999999</v>
      </c>
      <c r="AV112">
        <v>1.330085</v>
      </c>
      <c r="AW112">
        <v>1.315539</v>
      </c>
      <c r="AX112">
        <v>1.357634</v>
      </c>
      <c r="AY112">
        <v>1.5859529999999999</v>
      </c>
      <c r="AZ112">
        <v>1.608482</v>
      </c>
      <c r="BA112">
        <v>1.5160210000000001</v>
      </c>
      <c r="BB112">
        <v>1.4037269999999999</v>
      </c>
      <c r="BC112">
        <v>1.386447</v>
      </c>
      <c r="BD112">
        <v>1.3615379999999999</v>
      </c>
      <c r="BE112">
        <v>1.3050139999999999</v>
      </c>
      <c r="BF112">
        <v>1.3399570000000001</v>
      </c>
      <c r="BG112">
        <v>0.35583900000000002</v>
      </c>
      <c r="BH112">
        <v>1.1145510000000001</v>
      </c>
      <c r="BI112">
        <v>1.5440879999999999</v>
      </c>
      <c r="BJ112">
        <v>1.3544179999999999</v>
      </c>
      <c r="BK112">
        <v>1.314028</v>
      </c>
      <c r="BL112">
        <v>1.288813</v>
      </c>
      <c r="BM112">
        <v>1.200787</v>
      </c>
      <c r="BN112">
        <v>1.953524</v>
      </c>
    </row>
    <row r="113" spans="1:95">
      <c r="A113">
        <v>90.900278</v>
      </c>
      <c r="B113" s="2">
        <v>3.7875115740740739</v>
      </c>
      <c r="C113">
        <v>1.3523000000000001</v>
      </c>
      <c r="D113">
        <v>1.2851710000000001</v>
      </c>
      <c r="E113">
        <v>1.2336279999999999</v>
      </c>
      <c r="F113">
        <v>1.28908</v>
      </c>
      <c r="G113">
        <v>0.17590900000000001</v>
      </c>
      <c r="H113">
        <v>0.24376999999999999</v>
      </c>
      <c r="I113">
        <v>0.21882699999999999</v>
      </c>
      <c r="J113">
        <v>0.228797</v>
      </c>
      <c r="K113">
        <v>2.2184599999999999</v>
      </c>
      <c r="L113">
        <v>2.0459640000000001</v>
      </c>
      <c r="M113">
        <v>2.1101869999999998</v>
      </c>
      <c r="N113">
        <v>2.1893189999999998</v>
      </c>
      <c r="O113">
        <v>1.519509</v>
      </c>
      <c r="P113">
        <v>1.469762</v>
      </c>
      <c r="Q113">
        <v>1.4291970000000001</v>
      </c>
      <c r="R113">
        <v>1.453336</v>
      </c>
      <c r="S113">
        <v>1.9221140000000001</v>
      </c>
      <c r="T113">
        <v>1.528939</v>
      </c>
      <c r="U113">
        <v>1.3763339999999999</v>
      </c>
      <c r="V113">
        <v>1.3153250000000001</v>
      </c>
      <c r="W113">
        <v>1.3282099999999999</v>
      </c>
      <c r="X113">
        <v>1.380271</v>
      </c>
      <c r="Y113">
        <v>1.346236</v>
      </c>
      <c r="Z113">
        <v>1.300664</v>
      </c>
      <c r="AA113">
        <v>8.6022000000000001E-2</v>
      </c>
      <c r="AB113">
        <v>0.70617300000000005</v>
      </c>
      <c r="AC113">
        <v>1.0708740000000001</v>
      </c>
      <c r="AD113">
        <v>0.98344100000000001</v>
      </c>
      <c r="AE113">
        <v>0.90052299999999996</v>
      </c>
      <c r="AF113">
        <v>0.91369</v>
      </c>
      <c r="AG113">
        <v>1.1403719999999999</v>
      </c>
      <c r="AH113">
        <v>1.2497560000000001</v>
      </c>
      <c r="AI113">
        <v>0.145153</v>
      </c>
      <c r="AJ113">
        <v>1.9813700000000001</v>
      </c>
      <c r="AK113">
        <v>1.469014</v>
      </c>
      <c r="AL113">
        <v>1.4224239999999999</v>
      </c>
      <c r="AM113">
        <v>1.342541</v>
      </c>
      <c r="AN113">
        <v>1.313286</v>
      </c>
      <c r="AO113">
        <v>1.3339859999999999</v>
      </c>
      <c r="AP113">
        <v>1.358301</v>
      </c>
      <c r="AQ113">
        <v>1.476437</v>
      </c>
      <c r="AR113">
        <v>1.35985</v>
      </c>
      <c r="AS113">
        <v>1.3219050000000001</v>
      </c>
      <c r="AT113">
        <v>1.3718630000000001</v>
      </c>
      <c r="AU113">
        <v>1.330468</v>
      </c>
      <c r="AV113">
        <v>1.3330379999999999</v>
      </c>
      <c r="AW113">
        <v>1.31802</v>
      </c>
      <c r="AX113">
        <v>1.359494</v>
      </c>
      <c r="AY113">
        <v>1.5800970000000001</v>
      </c>
      <c r="AZ113">
        <v>1.607837</v>
      </c>
      <c r="BA113">
        <v>1.5211330000000001</v>
      </c>
      <c r="BB113">
        <v>1.411429</v>
      </c>
      <c r="BC113">
        <v>1.3842699999999999</v>
      </c>
      <c r="BD113">
        <v>1.3649389999999999</v>
      </c>
      <c r="BE113">
        <v>1.306063</v>
      </c>
      <c r="BF113">
        <v>1.3437749999999999</v>
      </c>
      <c r="BG113">
        <v>0.35641899999999999</v>
      </c>
      <c r="BH113">
        <v>1.1074390000000001</v>
      </c>
      <c r="BI113">
        <v>1.5467219999999999</v>
      </c>
      <c r="BJ113">
        <v>1.360511</v>
      </c>
      <c r="BK113">
        <v>1.312098</v>
      </c>
      <c r="BL113">
        <v>1.288062</v>
      </c>
      <c r="BM113">
        <v>1.2054940000000001</v>
      </c>
      <c r="BN113">
        <v>1.9553240000000001</v>
      </c>
    </row>
    <row r="114" spans="1:95">
      <c r="A114">
        <v>91.899721999999997</v>
      </c>
      <c r="B114" s="2">
        <v>3.8291550925925928</v>
      </c>
      <c r="C114">
        <v>1.3601589999999999</v>
      </c>
      <c r="D114">
        <v>1.2839529999999999</v>
      </c>
      <c r="E114">
        <v>1.24153</v>
      </c>
      <c r="F114">
        <v>1.2923039999999999</v>
      </c>
      <c r="G114">
        <v>0.17785699999999999</v>
      </c>
      <c r="H114">
        <v>0.24354899999999999</v>
      </c>
      <c r="I114">
        <v>0.219836</v>
      </c>
      <c r="J114">
        <v>0.22799700000000001</v>
      </c>
      <c r="K114">
        <v>2.2489300000000001</v>
      </c>
      <c r="L114">
        <v>2.067612</v>
      </c>
      <c r="M114">
        <v>2.140933</v>
      </c>
      <c r="N114">
        <v>2.2129150000000002</v>
      </c>
      <c r="O114">
        <v>1.51823</v>
      </c>
      <c r="P114">
        <v>1.4722150000000001</v>
      </c>
      <c r="Q114">
        <v>1.423753</v>
      </c>
      <c r="R114">
        <v>1.455279</v>
      </c>
      <c r="S114">
        <v>1.937119</v>
      </c>
      <c r="T114">
        <v>1.53844</v>
      </c>
      <c r="U114">
        <v>1.3814500000000001</v>
      </c>
      <c r="V114">
        <v>1.3189360000000001</v>
      </c>
      <c r="W114">
        <v>1.3338669999999999</v>
      </c>
      <c r="X114">
        <v>1.387462</v>
      </c>
      <c r="Y114">
        <v>1.3549580000000001</v>
      </c>
      <c r="Z114">
        <v>1.3063199999999999</v>
      </c>
      <c r="AA114">
        <v>8.3975999999999995E-2</v>
      </c>
      <c r="AB114">
        <v>0.71154600000000001</v>
      </c>
      <c r="AC114">
        <v>1.070255</v>
      </c>
      <c r="AD114">
        <v>0.98049399999999998</v>
      </c>
      <c r="AE114">
        <v>0.89879399999999998</v>
      </c>
      <c r="AF114">
        <v>0.91037199999999996</v>
      </c>
      <c r="AG114">
        <v>1.1436299999999999</v>
      </c>
      <c r="AH114">
        <v>1.2556320000000001</v>
      </c>
      <c r="AI114">
        <v>0.14641799999999999</v>
      </c>
      <c r="AJ114">
        <v>1.9839020000000001</v>
      </c>
      <c r="AK114">
        <v>1.472936</v>
      </c>
      <c r="AL114">
        <v>1.431384</v>
      </c>
      <c r="AM114">
        <v>1.344187</v>
      </c>
      <c r="AN114">
        <v>1.320443</v>
      </c>
      <c r="AO114">
        <v>1.3373870000000001</v>
      </c>
      <c r="AP114">
        <v>1.3638790000000001</v>
      </c>
      <c r="AQ114">
        <v>1.47682</v>
      </c>
      <c r="AR114">
        <v>1.3647830000000001</v>
      </c>
      <c r="AS114">
        <v>1.3278289999999999</v>
      </c>
      <c r="AT114">
        <v>1.3729709999999999</v>
      </c>
      <c r="AU114">
        <v>1.3369180000000001</v>
      </c>
      <c r="AV114">
        <v>1.3347610000000001</v>
      </c>
      <c r="AW114">
        <v>1.3253870000000001</v>
      </c>
      <c r="AX114">
        <v>1.3604179999999999</v>
      </c>
      <c r="AY114">
        <v>1.584395</v>
      </c>
      <c r="AZ114">
        <v>1.6170530000000001</v>
      </c>
      <c r="BA114">
        <v>1.5238959999999999</v>
      </c>
      <c r="BB114">
        <v>1.418318</v>
      </c>
      <c r="BC114">
        <v>1.394042</v>
      </c>
      <c r="BD114">
        <v>1.372393</v>
      </c>
      <c r="BE114">
        <v>1.312354</v>
      </c>
      <c r="BF114">
        <v>1.345675</v>
      </c>
      <c r="BG114">
        <v>0.35398000000000002</v>
      </c>
      <c r="BH114">
        <v>1.1086279999999999</v>
      </c>
      <c r="BI114">
        <v>1.5511219999999999</v>
      </c>
      <c r="BJ114">
        <v>1.3677710000000001</v>
      </c>
      <c r="BK114">
        <v>1.3147009999999999</v>
      </c>
      <c r="BL114">
        <v>1.2898670000000001</v>
      </c>
      <c r="BM114">
        <v>1.204968</v>
      </c>
      <c r="BN114">
        <v>1.9640010000000001</v>
      </c>
    </row>
    <row r="115" spans="1:95">
      <c r="A115">
        <v>92.898332999999994</v>
      </c>
      <c r="B115" s="2">
        <v>3.8707638888888884</v>
      </c>
      <c r="C115">
        <v>1.3594329999999999</v>
      </c>
      <c r="D115">
        <v>1.2888230000000001</v>
      </c>
      <c r="E115">
        <v>1.2406280000000001</v>
      </c>
      <c r="F115">
        <v>1.2981100000000001</v>
      </c>
      <c r="G115">
        <v>0.17544000000000001</v>
      </c>
      <c r="H115">
        <v>0.24277000000000001</v>
      </c>
      <c r="I115">
        <v>0.215254</v>
      </c>
      <c r="J115">
        <v>0.22609199999999999</v>
      </c>
      <c r="K115">
        <v>2.2789630000000001</v>
      </c>
      <c r="L115">
        <v>2.092511</v>
      </c>
      <c r="M115">
        <v>2.1668270000000001</v>
      </c>
      <c r="N115">
        <v>2.2382550000000001</v>
      </c>
      <c r="O115">
        <v>1.5271060000000001</v>
      </c>
      <c r="P115">
        <v>1.4721059999999999</v>
      </c>
      <c r="Q115">
        <v>1.429527</v>
      </c>
      <c r="R115">
        <v>1.4631860000000001</v>
      </c>
      <c r="S115">
        <v>1.9448030000000001</v>
      </c>
      <c r="T115">
        <v>1.551919</v>
      </c>
      <c r="U115">
        <v>1.381653</v>
      </c>
      <c r="V115">
        <v>1.325018</v>
      </c>
      <c r="W115">
        <v>1.3338509999999999</v>
      </c>
      <c r="X115">
        <v>1.3870210000000001</v>
      </c>
      <c r="Y115">
        <v>1.3598889999999999</v>
      </c>
      <c r="Z115">
        <v>1.3097319999999999</v>
      </c>
      <c r="AA115">
        <v>8.4151000000000004E-2</v>
      </c>
      <c r="AB115">
        <v>0.71948100000000004</v>
      </c>
      <c r="AC115">
        <v>1.0717559999999999</v>
      </c>
      <c r="AD115">
        <v>0.97633599999999998</v>
      </c>
      <c r="AE115">
        <v>0.90074399999999999</v>
      </c>
      <c r="AF115">
        <v>0.91147599999999995</v>
      </c>
      <c r="AG115">
        <v>1.1491499999999999</v>
      </c>
      <c r="AH115">
        <v>1.253058</v>
      </c>
      <c r="AI115">
        <v>0.13734099999999999</v>
      </c>
      <c r="AJ115">
        <v>1.9775560000000001</v>
      </c>
      <c r="AK115">
        <v>1.477522</v>
      </c>
      <c r="AL115">
        <v>1.4375039999999999</v>
      </c>
      <c r="AM115">
        <v>1.3484529999999999</v>
      </c>
      <c r="AN115">
        <v>1.3263039999999999</v>
      </c>
      <c r="AO115">
        <v>1.339971</v>
      </c>
      <c r="AP115">
        <v>1.3636969999999999</v>
      </c>
      <c r="AQ115">
        <v>1.4764250000000001</v>
      </c>
      <c r="AR115">
        <v>1.365893</v>
      </c>
      <c r="AS115">
        <v>1.3308800000000001</v>
      </c>
      <c r="AT115">
        <v>1.376401</v>
      </c>
      <c r="AU115">
        <v>1.33484</v>
      </c>
      <c r="AV115">
        <v>1.339431</v>
      </c>
      <c r="AW115">
        <v>1.330911</v>
      </c>
      <c r="AX115">
        <v>1.368344</v>
      </c>
      <c r="AY115">
        <v>1.577161</v>
      </c>
      <c r="AZ115">
        <v>1.6181289999999999</v>
      </c>
      <c r="BA115">
        <v>1.527353</v>
      </c>
      <c r="BB115">
        <v>1.424193</v>
      </c>
      <c r="BC115">
        <v>1.397753</v>
      </c>
      <c r="BD115">
        <v>1.3831709999999999</v>
      </c>
      <c r="BE115">
        <v>1.313485</v>
      </c>
      <c r="BF115">
        <v>1.3478749999999999</v>
      </c>
      <c r="BG115">
        <v>0.35652200000000001</v>
      </c>
      <c r="BH115">
        <v>1.110374</v>
      </c>
      <c r="BI115">
        <v>1.5563</v>
      </c>
      <c r="BJ115">
        <v>1.3682000000000001</v>
      </c>
      <c r="BK115">
        <v>1.3186850000000001</v>
      </c>
      <c r="BL115">
        <v>1.290759</v>
      </c>
      <c r="BM115">
        <v>1.2087859999999999</v>
      </c>
      <c r="BN115">
        <v>1.965104</v>
      </c>
    </row>
    <row r="116" spans="1:95">
      <c r="A116">
        <v>93.896944000000005</v>
      </c>
      <c r="B116" s="2">
        <v>3.912372685185185</v>
      </c>
      <c r="C116">
        <v>1.369656</v>
      </c>
      <c r="D116">
        <v>1.292864</v>
      </c>
      <c r="E116">
        <v>1.243528</v>
      </c>
      <c r="F116">
        <v>1.298252</v>
      </c>
      <c r="G116">
        <v>0.173621</v>
      </c>
      <c r="H116">
        <v>0.243974</v>
      </c>
      <c r="I116">
        <v>0.21579799999999999</v>
      </c>
      <c r="J116">
        <v>0.22400800000000001</v>
      </c>
      <c r="K116">
        <v>2.300046</v>
      </c>
      <c r="L116">
        <v>2.1166610000000001</v>
      </c>
      <c r="M116">
        <v>2.1945169999999998</v>
      </c>
      <c r="N116">
        <v>2.265908</v>
      </c>
      <c r="O116">
        <v>1.5332950000000001</v>
      </c>
      <c r="P116">
        <v>1.4738800000000001</v>
      </c>
      <c r="Q116">
        <v>1.431743</v>
      </c>
      <c r="R116">
        <v>1.4708889999999999</v>
      </c>
      <c r="S116">
        <v>1.958769</v>
      </c>
      <c r="T116">
        <v>1.564648</v>
      </c>
      <c r="U116">
        <v>1.3905099999999999</v>
      </c>
      <c r="V116">
        <v>1.3283119999999999</v>
      </c>
      <c r="W116">
        <v>1.339826</v>
      </c>
      <c r="X116">
        <v>1.397138</v>
      </c>
      <c r="Y116">
        <v>1.366846</v>
      </c>
      <c r="Z116">
        <v>1.3188230000000001</v>
      </c>
      <c r="AA116">
        <v>8.3086999999999994E-2</v>
      </c>
      <c r="AB116">
        <v>0.73239200000000004</v>
      </c>
      <c r="AC116">
        <v>1.070298</v>
      </c>
      <c r="AD116">
        <v>0.97283900000000001</v>
      </c>
      <c r="AE116">
        <v>0.900837</v>
      </c>
      <c r="AF116">
        <v>0.91504200000000002</v>
      </c>
      <c r="AG116">
        <v>1.154741</v>
      </c>
      <c r="AH116">
        <v>1.259917</v>
      </c>
      <c r="AI116">
        <v>0.14017199999999999</v>
      </c>
      <c r="AJ116">
        <v>1.9792080000000001</v>
      </c>
      <c r="AK116">
        <v>1.486216</v>
      </c>
      <c r="AL116">
        <v>1.43605</v>
      </c>
      <c r="AM116">
        <v>1.356922</v>
      </c>
      <c r="AN116">
        <v>1.3347549999999999</v>
      </c>
      <c r="AO116">
        <v>1.343043</v>
      </c>
      <c r="AP116">
        <v>1.3779939999999999</v>
      </c>
      <c r="AQ116">
        <v>1.4784820000000001</v>
      </c>
      <c r="AR116">
        <v>1.3674219999999999</v>
      </c>
      <c r="AS116">
        <v>1.336179</v>
      </c>
      <c r="AT116">
        <v>1.37727</v>
      </c>
      <c r="AU116">
        <v>1.3410899999999999</v>
      </c>
      <c r="AV116">
        <v>1.346187</v>
      </c>
      <c r="AW116">
        <v>1.333955</v>
      </c>
      <c r="AX116">
        <v>1.3684400000000001</v>
      </c>
      <c r="AY116">
        <v>1.5776490000000001</v>
      </c>
      <c r="AZ116">
        <v>1.6277759999999999</v>
      </c>
      <c r="BA116">
        <v>1.532602</v>
      </c>
      <c r="BB116">
        <v>1.4288890000000001</v>
      </c>
      <c r="BC116">
        <v>1.4023699999999999</v>
      </c>
      <c r="BD116">
        <v>1.38357</v>
      </c>
      <c r="BE116">
        <v>1.325701</v>
      </c>
      <c r="BF116">
        <v>1.354776</v>
      </c>
      <c r="BG116">
        <v>0.35347800000000001</v>
      </c>
      <c r="BH116">
        <v>1.1133569999999999</v>
      </c>
      <c r="BI116">
        <v>1.557822</v>
      </c>
      <c r="BJ116">
        <v>1.3729480000000001</v>
      </c>
      <c r="BK116">
        <v>1.322225</v>
      </c>
      <c r="BL116">
        <v>1.298951</v>
      </c>
      <c r="BM116">
        <v>1.210747</v>
      </c>
      <c r="BN116">
        <v>1.966086</v>
      </c>
    </row>
    <row r="117" spans="1:95">
      <c r="A117">
        <v>94.894443999999993</v>
      </c>
      <c r="B117" s="2">
        <v>3.9539351851851854</v>
      </c>
      <c r="C117">
        <v>1.377856</v>
      </c>
      <c r="D117">
        <v>1.2992079999999999</v>
      </c>
      <c r="E117">
        <v>1.2446710000000001</v>
      </c>
      <c r="F117">
        <v>1.3022940000000001</v>
      </c>
      <c r="G117">
        <v>0.17236699999999999</v>
      </c>
      <c r="H117">
        <v>0.24191499999999999</v>
      </c>
      <c r="I117">
        <v>0.21376400000000001</v>
      </c>
      <c r="J117">
        <v>0.222218</v>
      </c>
      <c r="K117">
        <v>2.337046</v>
      </c>
      <c r="L117">
        <v>2.1458210000000002</v>
      </c>
      <c r="M117">
        <v>2.2211059999999998</v>
      </c>
      <c r="N117">
        <v>2.2934950000000001</v>
      </c>
      <c r="O117">
        <v>1.537963</v>
      </c>
      <c r="P117">
        <v>1.4790239999999999</v>
      </c>
      <c r="Q117">
        <v>1.438024</v>
      </c>
      <c r="R117">
        <v>1.4689620000000001</v>
      </c>
      <c r="S117">
        <v>1.9704790000000001</v>
      </c>
      <c r="T117">
        <v>1.5700339999999999</v>
      </c>
      <c r="U117">
        <v>1.3954899999999999</v>
      </c>
      <c r="V117">
        <v>1.337288</v>
      </c>
      <c r="W117">
        <v>1.3476919999999999</v>
      </c>
      <c r="X117">
        <v>1.39836</v>
      </c>
      <c r="Y117">
        <v>1.372274</v>
      </c>
      <c r="Z117">
        <v>1.321677</v>
      </c>
      <c r="AA117">
        <v>8.2116999999999996E-2</v>
      </c>
      <c r="AB117">
        <v>0.73832299999999995</v>
      </c>
      <c r="AC117">
        <v>1.0689120000000001</v>
      </c>
      <c r="AD117">
        <v>0.97273900000000002</v>
      </c>
      <c r="AE117">
        <v>0.895679</v>
      </c>
      <c r="AF117">
        <v>0.91681100000000004</v>
      </c>
      <c r="AG117">
        <v>1.15866</v>
      </c>
      <c r="AH117">
        <v>1.2623549999999999</v>
      </c>
      <c r="AI117">
        <v>0.14100299999999999</v>
      </c>
      <c r="AJ117">
        <v>1.9767479999999999</v>
      </c>
      <c r="AK117">
        <v>1.490926</v>
      </c>
      <c r="AL117">
        <v>1.4408240000000001</v>
      </c>
      <c r="AM117">
        <v>1.3677520000000001</v>
      </c>
      <c r="AN117">
        <v>1.328104</v>
      </c>
      <c r="AO117">
        <v>1.3481320000000001</v>
      </c>
      <c r="AP117">
        <v>1.378504</v>
      </c>
      <c r="AQ117">
        <v>1.477452</v>
      </c>
      <c r="AR117">
        <v>1.363834</v>
      </c>
      <c r="AS117">
        <v>1.3359529999999999</v>
      </c>
      <c r="AT117">
        <v>1.3777299999999999</v>
      </c>
      <c r="AU117">
        <v>1.3398620000000001</v>
      </c>
      <c r="AV117">
        <v>1.3444119999999999</v>
      </c>
      <c r="AW117">
        <v>1.34107</v>
      </c>
      <c r="AX117">
        <v>1.3721760000000001</v>
      </c>
      <c r="AY117">
        <v>1.5742149999999999</v>
      </c>
      <c r="AZ117">
        <v>1.6365479999999999</v>
      </c>
      <c r="BA117">
        <v>1.5365580000000001</v>
      </c>
      <c r="BB117">
        <v>1.435284</v>
      </c>
      <c r="BC117">
        <v>1.4082699999999999</v>
      </c>
      <c r="BD117">
        <v>1.3791910000000001</v>
      </c>
      <c r="BE117">
        <v>1.329137</v>
      </c>
      <c r="BF117">
        <v>1.3520909999999999</v>
      </c>
      <c r="BG117">
        <v>0.35361599999999999</v>
      </c>
      <c r="BH117">
        <v>1.112579</v>
      </c>
      <c r="BI117">
        <v>1.5629</v>
      </c>
      <c r="BJ117">
        <v>1.3779189999999999</v>
      </c>
      <c r="BK117">
        <v>1.3227359999999999</v>
      </c>
      <c r="BL117">
        <v>1.3012900000000001</v>
      </c>
      <c r="BM117">
        <v>1.214658</v>
      </c>
      <c r="BN117">
        <v>1.9710620000000001</v>
      </c>
    </row>
    <row r="118" spans="1:95">
      <c r="A118">
        <v>95.889443999999997</v>
      </c>
      <c r="B118" s="2">
        <v>3.9953935185185188</v>
      </c>
      <c r="C118">
        <v>1.3775109999999999</v>
      </c>
      <c r="D118">
        <v>1.304138</v>
      </c>
      <c r="E118">
        <v>1.249797</v>
      </c>
      <c r="F118">
        <v>1.3045679999999999</v>
      </c>
      <c r="G118">
        <v>0.16936399999999999</v>
      </c>
      <c r="H118">
        <v>0.23907500000000001</v>
      </c>
      <c r="I118">
        <v>0.21321599999999999</v>
      </c>
      <c r="J118">
        <v>0.221779</v>
      </c>
      <c r="K118">
        <v>2.3714559999999998</v>
      </c>
      <c r="L118">
        <v>2.178998</v>
      </c>
      <c r="M118">
        <v>2.2494200000000002</v>
      </c>
      <c r="N118">
        <v>2.3204310000000001</v>
      </c>
      <c r="O118">
        <v>1.5408310000000001</v>
      </c>
      <c r="P118">
        <v>1.47865</v>
      </c>
      <c r="Q118">
        <v>1.4387970000000001</v>
      </c>
      <c r="R118">
        <v>1.467301</v>
      </c>
      <c r="S118">
        <v>1.9825619999999999</v>
      </c>
      <c r="T118">
        <v>1.5772440000000001</v>
      </c>
      <c r="U118">
        <v>1.405205</v>
      </c>
      <c r="V118">
        <v>1.338338</v>
      </c>
      <c r="W118">
        <v>1.353537</v>
      </c>
      <c r="X118">
        <v>1.4096839999999999</v>
      </c>
      <c r="Y118">
        <v>1.368568</v>
      </c>
      <c r="Z118">
        <v>1.3267389999999999</v>
      </c>
      <c r="AA118">
        <v>7.7605999999999994E-2</v>
      </c>
      <c r="AB118">
        <v>0.75158899999999995</v>
      </c>
      <c r="AC118">
        <v>1.0631109999999999</v>
      </c>
      <c r="AD118">
        <v>0.96500699999999995</v>
      </c>
      <c r="AE118">
        <v>0.89954400000000001</v>
      </c>
      <c r="AF118">
        <v>0.91599399999999997</v>
      </c>
      <c r="AG118">
        <v>1.1631560000000001</v>
      </c>
      <c r="AH118">
        <v>1.2633209999999999</v>
      </c>
      <c r="AI118">
        <v>0.13734399999999999</v>
      </c>
      <c r="AJ118">
        <v>1.982839</v>
      </c>
      <c r="AK118">
        <v>1.4987060000000001</v>
      </c>
      <c r="AL118">
        <v>1.439451</v>
      </c>
      <c r="AM118">
        <v>1.373896</v>
      </c>
      <c r="AN118">
        <v>1.3297399999999999</v>
      </c>
      <c r="AO118">
        <v>1.3592230000000001</v>
      </c>
      <c r="AP118">
        <v>1.3807499999999999</v>
      </c>
      <c r="AQ118">
        <v>1.4762299999999999</v>
      </c>
      <c r="AR118">
        <v>1.3680410000000001</v>
      </c>
      <c r="AS118">
        <v>1.3410329999999999</v>
      </c>
      <c r="AT118">
        <v>1.3884099999999999</v>
      </c>
      <c r="AU118">
        <v>1.349917</v>
      </c>
      <c r="AV118">
        <v>1.3419190000000001</v>
      </c>
      <c r="AW118">
        <v>1.342454</v>
      </c>
      <c r="AX118">
        <v>1.3765590000000001</v>
      </c>
      <c r="AY118">
        <v>1.581043</v>
      </c>
      <c r="AZ118">
        <v>1.634466</v>
      </c>
      <c r="BA118">
        <v>1.5359259999999999</v>
      </c>
      <c r="BB118">
        <v>1.43804</v>
      </c>
      <c r="BC118">
        <v>1.41482</v>
      </c>
      <c r="BD118">
        <v>1.3836539999999999</v>
      </c>
      <c r="BE118">
        <v>1.329977</v>
      </c>
      <c r="BF118">
        <v>1.3510059999999999</v>
      </c>
      <c r="BG118">
        <v>0.35362300000000002</v>
      </c>
      <c r="BH118">
        <v>1.113251</v>
      </c>
      <c r="BI118">
        <v>1.556816</v>
      </c>
      <c r="BJ118">
        <v>1.377121</v>
      </c>
      <c r="BK118">
        <v>1.327467</v>
      </c>
      <c r="BL118">
        <v>1.3054809999999999</v>
      </c>
      <c r="BM118">
        <v>1.210931</v>
      </c>
      <c r="BN118">
        <v>1.982575</v>
      </c>
    </row>
    <row r="119" spans="1:95">
      <c r="A119">
        <v>96.886667000000003</v>
      </c>
      <c r="B119" s="2">
        <v>4.0369444444444449</v>
      </c>
      <c r="C119">
        <v>1.384719</v>
      </c>
      <c r="D119">
        <v>1.3072619999999999</v>
      </c>
      <c r="E119">
        <v>1.253163</v>
      </c>
      <c r="F119">
        <v>1.309593</v>
      </c>
      <c r="G119">
        <v>0.167709</v>
      </c>
      <c r="H119">
        <v>0.23774100000000001</v>
      </c>
      <c r="I119">
        <v>0.21276</v>
      </c>
      <c r="J119">
        <v>0.222191</v>
      </c>
      <c r="K119">
        <v>2.3855499999999998</v>
      </c>
      <c r="L119">
        <v>2.2058970000000002</v>
      </c>
      <c r="M119">
        <v>2.2811560000000002</v>
      </c>
      <c r="N119">
        <v>2.3627479999999998</v>
      </c>
      <c r="O119">
        <v>1.5433250000000001</v>
      </c>
      <c r="P119">
        <v>1.4854419999999999</v>
      </c>
      <c r="Q119">
        <v>1.4443379999999999</v>
      </c>
      <c r="R119">
        <v>1.4673909999999999</v>
      </c>
      <c r="S119">
        <v>1.992677</v>
      </c>
      <c r="T119">
        <v>1.5836950000000001</v>
      </c>
      <c r="U119">
        <v>1.4108529999999999</v>
      </c>
      <c r="V119">
        <v>1.3466039999999999</v>
      </c>
      <c r="W119">
        <v>1.354708</v>
      </c>
      <c r="X119">
        <v>1.4127130000000001</v>
      </c>
      <c r="Y119">
        <v>1.3753470000000001</v>
      </c>
      <c r="Z119">
        <v>1.3271010000000001</v>
      </c>
      <c r="AA119">
        <v>7.6665999999999998E-2</v>
      </c>
      <c r="AB119">
        <v>0.75869399999999998</v>
      </c>
      <c r="AC119">
        <v>1.0689979999999999</v>
      </c>
      <c r="AD119">
        <v>0.95804699999999998</v>
      </c>
      <c r="AE119">
        <v>0.90010699999999999</v>
      </c>
      <c r="AF119">
        <v>0.91455200000000003</v>
      </c>
      <c r="AG119">
        <v>1.163368</v>
      </c>
      <c r="AH119">
        <v>1.2681629999999999</v>
      </c>
      <c r="AI119">
        <v>0.140093</v>
      </c>
      <c r="AJ119">
        <v>1.981144</v>
      </c>
      <c r="AK119">
        <v>1.5008779999999999</v>
      </c>
      <c r="AL119">
        <v>1.4464779999999999</v>
      </c>
      <c r="AM119">
        <v>1.373597</v>
      </c>
      <c r="AN119">
        <v>1.3325849999999999</v>
      </c>
      <c r="AO119">
        <v>1.3574170000000001</v>
      </c>
      <c r="AP119">
        <v>1.3829670000000001</v>
      </c>
      <c r="AQ119">
        <v>1.4796549999999999</v>
      </c>
      <c r="AR119">
        <v>1.3690089999999999</v>
      </c>
      <c r="AS119">
        <v>1.341656</v>
      </c>
      <c r="AT119">
        <v>1.3904749999999999</v>
      </c>
      <c r="AU119">
        <v>1.3518349999999999</v>
      </c>
      <c r="AV119">
        <v>1.3544719999999999</v>
      </c>
      <c r="AW119">
        <v>1.3464309999999999</v>
      </c>
      <c r="AX119">
        <v>1.3822939999999999</v>
      </c>
      <c r="AY119">
        <v>1.5822860000000001</v>
      </c>
      <c r="AZ119">
        <v>1.644558</v>
      </c>
      <c r="BA119">
        <v>1.5426519999999999</v>
      </c>
      <c r="BB119">
        <v>1.4402790000000001</v>
      </c>
      <c r="BC119">
        <v>1.4183730000000001</v>
      </c>
      <c r="BD119">
        <v>1.3861859999999999</v>
      </c>
      <c r="BE119">
        <v>1.3368199999999999</v>
      </c>
      <c r="BF119">
        <v>1.3622300000000001</v>
      </c>
      <c r="BG119">
        <v>0.35078300000000001</v>
      </c>
      <c r="BH119">
        <v>1.1183069999999999</v>
      </c>
      <c r="BI119">
        <v>1.5589059999999999</v>
      </c>
      <c r="BJ119">
        <v>1.3865810000000001</v>
      </c>
      <c r="BK119">
        <v>1.3317099999999999</v>
      </c>
      <c r="BL119">
        <v>1.3084690000000001</v>
      </c>
      <c r="BM119">
        <v>1.216343</v>
      </c>
      <c r="BN119">
        <v>1.98343</v>
      </c>
    </row>
    <row r="120" spans="1:95">
      <c r="A120">
        <v>97.883888999999996</v>
      </c>
      <c r="B120" s="2">
        <v>4.0784953703703701</v>
      </c>
      <c r="C120">
        <v>1.387308</v>
      </c>
      <c r="D120">
        <v>1.3066070000000001</v>
      </c>
      <c r="E120">
        <v>1.251552</v>
      </c>
      <c r="F120">
        <v>1.3077780000000001</v>
      </c>
      <c r="G120">
        <v>0.166765</v>
      </c>
      <c r="H120">
        <v>0.23730699999999999</v>
      </c>
      <c r="I120">
        <v>0.211788</v>
      </c>
      <c r="J120">
        <v>0.22083800000000001</v>
      </c>
      <c r="K120">
        <v>2.4178980000000001</v>
      </c>
      <c r="L120">
        <v>2.2394889999999998</v>
      </c>
      <c r="M120">
        <v>2.306209</v>
      </c>
      <c r="N120">
        <v>2.401707</v>
      </c>
      <c r="O120">
        <v>1.5477270000000001</v>
      </c>
      <c r="P120">
        <v>1.487401</v>
      </c>
      <c r="Q120">
        <v>1.450256</v>
      </c>
      <c r="R120">
        <v>1.474021</v>
      </c>
      <c r="S120">
        <v>2.0054129999999999</v>
      </c>
      <c r="T120">
        <v>1.5969789999999999</v>
      </c>
      <c r="U120">
        <v>1.4234249999999999</v>
      </c>
      <c r="V120">
        <v>1.3541620000000001</v>
      </c>
      <c r="W120">
        <v>1.356301</v>
      </c>
      <c r="X120">
        <v>1.4153039999999999</v>
      </c>
      <c r="Y120">
        <v>1.379216</v>
      </c>
      <c r="Z120">
        <v>1.326967</v>
      </c>
      <c r="AA120">
        <v>7.9205999999999999E-2</v>
      </c>
      <c r="AB120">
        <v>0.76793800000000001</v>
      </c>
      <c r="AC120">
        <v>1.0661799999999999</v>
      </c>
      <c r="AD120">
        <v>0.95806800000000003</v>
      </c>
      <c r="AE120">
        <v>0.89224700000000001</v>
      </c>
      <c r="AF120">
        <v>0.91845699999999997</v>
      </c>
      <c r="AG120">
        <v>1.1663460000000001</v>
      </c>
      <c r="AH120">
        <v>1.2704310000000001</v>
      </c>
      <c r="AI120">
        <v>0.137849</v>
      </c>
      <c r="AJ120">
        <v>1.981306</v>
      </c>
      <c r="AK120">
        <v>1.50257</v>
      </c>
      <c r="AL120">
        <v>1.4580979999999999</v>
      </c>
      <c r="AM120">
        <v>1.3758589999999999</v>
      </c>
      <c r="AN120">
        <v>1.335693</v>
      </c>
      <c r="AO120">
        <v>1.3628150000000001</v>
      </c>
      <c r="AP120">
        <v>1.390754</v>
      </c>
      <c r="AQ120">
        <v>1.481293</v>
      </c>
      <c r="AR120">
        <v>1.370112</v>
      </c>
      <c r="AS120">
        <v>1.3457190000000001</v>
      </c>
      <c r="AT120">
        <v>1.3909320000000001</v>
      </c>
      <c r="AU120">
        <v>1.3530219999999999</v>
      </c>
      <c r="AV120">
        <v>1.3585769999999999</v>
      </c>
      <c r="AW120">
        <v>1.3525450000000001</v>
      </c>
      <c r="AX120">
        <v>1.386825</v>
      </c>
      <c r="AY120">
        <v>1.5889990000000001</v>
      </c>
      <c r="AZ120">
        <v>1.652215</v>
      </c>
      <c r="BA120">
        <v>1.54562</v>
      </c>
      <c r="BB120">
        <v>1.4466840000000001</v>
      </c>
      <c r="BC120">
        <v>1.425894</v>
      </c>
      <c r="BD120">
        <v>1.3937139999999999</v>
      </c>
      <c r="BE120">
        <v>1.3406640000000001</v>
      </c>
      <c r="BF120">
        <v>1.3640620000000001</v>
      </c>
      <c r="BG120">
        <v>0.35149599999999998</v>
      </c>
      <c r="BH120">
        <v>1.1203419999999999</v>
      </c>
      <c r="BI120">
        <v>1.559342</v>
      </c>
      <c r="BJ120">
        <v>1.38574</v>
      </c>
      <c r="BK120">
        <v>1.3335349999999999</v>
      </c>
      <c r="BL120">
        <v>1.308549</v>
      </c>
      <c r="BM120">
        <v>1.2199009999999999</v>
      </c>
      <c r="BN120">
        <v>1.9839960000000001</v>
      </c>
    </row>
    <row r="121" spans="1:95">
      <c r="A121">
        <v>98.881666999999993</v>
      </c>
      <c r="B121" s="2">
        <v>4.1200694444444439</v>
      </c>
      <c r="C121">
        <v>1.3877079999999999</v>
      </c>
      <c r="D121">
        <v>1.316516</v>
      </c>
      <c r="E121">
        <v>1.2531110000000001</v>
      </c>
      <c r="F121">
        <v>1.309904</v>
      </c>
      <c r="G121">
        <v>0.167216</v>
      </c>
      <c r="H121">
        <v>0.237535</v>
      </c>
      <c r="I121">
        <v>0.210951</v>
      </c>
      <c r="J121">
        <v>0.21712300000000001</v>
      </c>
      <c r="K121">
        <v>2.4439609999999998</v>
      </c>
      <c r="L121">
        <v>2.2602090000000001</v>
      </c>
      <c r="M121">
        <v>2.3308909999999998</v>
      </c>
      <c r="N121">
        <v>2.4182760000000001</v>
      </c>
      <c r="O121">
        <v>1.5497700000000001</v>
      </c>
      <c r="P121">
        <v>1.488383</v>
      </c>
      <c r="Q121">
        <v>1.457079</v>
      </c>
      <c r="R121">
        <v>1.472172</v>
      </c>
      <c r="S121">
        <v>2.0181849999999999</v>
      </c>
      <c r="T121">
        <v>1.610163</v>
      </c>
      <c r="U121">
        <v>1.4309270000000001</v>
      </c>
      <c r="V121">
        <v>1.3647530000000001</v>
      </c>
      <c r="W121">
        <v>1.3591260000000001</v>
      </c>
      <c r="X121">
        <v>1.4169700000000001</v>
      </c>
      <c r="Y121">
        <v>1.3838999999999999</v>
      </c>
      <c r="Z121">
        <v>1.331887</v>
      </c>
      <c r="AA121">
        <v>7.8823000000000004E-2</v>
      </c>
      <c r="AB121">
        <v>0.77416399999999996</v>
      </c>
      <c r="AC121">
        <v>1.0697970000000001</v>
      </c>
      <c r="AD121">
        <v>0.95409600000000006</v>
      </c>
      <c r="AE121">
        <v>0.88849800000000001</v>
      </c>
      <c r="AF121">
        <v>0.91809700000000005</v>
      </c>
      <c r="AG121">
        <v>1.172679</v>
      </c>
      <c r="AH121">
        <v>1.2733099999999999</v>
      </c>
      <c r="AI121">
        <v>0.132409</v>
      </c>
      <c r="AJ121">
        <v>1.9825060000000001</v>
      </c>
      <c r="AK121">
        <v>1.5083549999999999</v>
      </c>
      <c r="AL121">
        <v>1.4605919999999999</v>
      </c>
      <c r="AM121">
        <v>1.3861220000000001</v>
      </c>
      <c r="AN121">
        <v>1.339091</v>
      </c>
      <c r="AO121">
        <v>1.3609450000000001</v>
      </c>
      <c r="AP121">
        <v>1.3924049999999999</v>
      </c>
      <c r="AQ121">
        <v>1.4858169999999999</v>
      </c>
      <c r="AR121">
        <v>1.3703399999999999</v>
      </c>
      <c r="AS121">
        <v>1.337032</v>
      </c>
      <c r="AT121">
        <v>1.3942289999999999</v>
      </c>
      <c r="AU121">
        <v>1.361791</v>
      </c>
      <c r="AV121">
        <v>1.36283</v>
      </c>
      <c r="AW121">
        <v>1.352479</v>
      </c>
      <c r="AX121">
        <v>1.3867719999999999</v>
      </c>
      <c r="AY121">
        <v>1.5887549999999999</v>
      </c>
      <c r="AZ121">
        <v>1.655923</v>
      </c>
      <c r="BA121">
        <v>1.547539</v>
      </c>
      <c r="BB121">
        <v>1.4487810000000001</v>
      </c>
      <c r="BC121">
        <v>1.426388</v>
      </c>
      <c r="BD121">
        <v>1.399762</v>
      </c>
      <c r="BE121">
        <v>1.3482799999999999</v>
      </c>
      <c r="BF121">
        <v>1.370276</v>
      </c>
      <c r="BG121">
        <v>0.35015099999999999</v>
      </c>
      <c r="BH121">
        <v>1.1243110000000001</v>
      </c>
      <c r="BI121">
        <v>1.555933</v>
      </c>
      <c r="BJ121">
        <v>1.3888689999999999</v>
      </c>
      <c r="BK121">
        <v>1.3345020000000001</v>
      </c>
      <c r="BL121">
        <v>1.3157920000000001</v>
      </c>
      <c r="BM121">
        <v>1.2222850000000001</v>
      </c>
      <c r="BN121">
        <v>1.988308</v>
      </c>
    </row>
    <row r="122" spans="1:95">
      <c r="A122">
        <v>99.876943999999995</v>
      </c>
      <c r="B122" s="2">
        <v>4.161539351851852</v>
      </c>
      <c r="C122">
        <v>1.3887350000000001</v>
      </c>
      <c r="D122">
        <v>1.318459</v>
      </c>
      <c r="E122">
        <v>1.2581789999999999</v>
      </c>
      <c r="F122">
        <v>1.3109280000000001</v>
      </c>
      <c r="G122">
        <v>0.16459599999999999</v>
      </c>
      <c r="H122">
        <v>0.237926</v>
      </c>
      <c r="I122">
        <v>0.21018100000000001</v>
      </c>
      <c r="J122">
        <v>0.21837799999999999</v>
      </c>
      <c r="K122">
        <v>2.4706779999999999</v>
      </c>
      <c r="L122">
        <v>2.28539</v>
      </c>
      <c r="M122">
        <v>2.35812</v>
      </c>
      <c r="N122">
        <v>2.4520960000000001</v>
      </c>
      <c r="O122">
        <v>1.5537160000000001</v>
      </c>
      <c r="P122">
        <v>1.491141</v>
      </c>
      <c r="Q122">
        <v>1.4562390000000001</v>
      </c>
      <c r="R122">
        <v>1.476024</v>
      </c>
      <c r="S122">
        <v>2.0293489999999998</v>
      </c>
      <c r="T122">
        <v>1.618852</v>
      </c>
      <c r="U122">
        <v>1.4412229999999999</v>
      </c>
      <c r="V122">
        <v>1.3707309999999999</v>
      </c>
      <c r="W122">
        <v>1.3607940000000001</v>
      </c>
      <c r="X122">
        <v>1.4247799999999999</v>
      </c>
      <c r="Y122">
        <v>1.3857250000000001</v>
      </c>
      <c r="Z122">
        <v>1.3378060000000001</v>
      </c>
      <c r="AA122">
        <v>7.6996999999999996E-2</v>
      </c>
      <c r="AB122">
        <v>0.78449999999999998</v>
      </c>
      <c r="AC122">
        <v>1.0623659999999999</v>
      </c>
      <c r="AD122">
        <v>0.95206400000000002</v>
      </c>
      <c r="AE122">
        <v>0.88849500000000003</v>
      </c>
      <c r="AF122">
        <v>0.91813999999999996</v>
      </c>
      <c r="AG122">
        <v>1.17424</v>
      </c>
      <c r="AH122">
        <v>1.275963</v>
      </c>
      <c r="AI122">
        <v>0.138603</v>
      </c>
      <c r="AJ122">
        <v>1.9890289999999999</v>
      </c>
      <c r="AK122">
        <v>1.511225</v>
      </c>
      <c r="AL122">
        <v>1.4638679999999999</v>
      </c>
      <c r="AM122">
        <v>1.3855550000000001</v>
      </c>
      <c r="AN122">
        <v>1.3414470000000001</v>
      </c>
      <c r="AO122">
        <v>1.366825</v>
      </c>
      <c r="AP122">
        <v>1.3901079999999999</v>
      </c>
      <c r="AQ122">
        <v>1.4877279999999999</v>
      </c>
      <c r="AR122">
        <v>1.3748590000000001</v>
      </c>
      <c r="AS122">
        <v>1.342411</v>
      </c>
      <c r="AT122">
        <v>1.399392</v>
      </c>
      <c r="AU122">
        <v>1.363828</v>
      </c>
      <c r="AV122">
        <v>1.3653789999999999</v>
      </c>
      <c r="AW122">
        <v>1.3564959999999999</v>
      </c>
      <c r="AX122">
        <v>1.3892359999999999</v>
      </c>
      <c r="AY122">
        <v>1.5854250000000001</v>
      </c>
      <c r="AZ122">
        <v>1.6567750000000001</v>
      </c>
      <c r="BA122">
        <v>1.54948</v>
      </c>
      <c r="BB122">
        <v>1.452439</v>
      </c>
      <c r="BC122">
        <v>1.4275880000000001</v>
      </c>
      <c r="BD122">
        <v>1.401667</v>
      </c>
      <c r="BE122">
        <v>1.346951</v>
      </c>
      <c r="BF122">
        <v>1.3709180000000001</v>
      </c>
      <c r="BG122">
        <v>0.352626</v>
      </c>
      <c r="BH122">
        <v>1.126433</v>
      </c>
      <c r="BI122">
        <v>1.5536859999999999</v>
      </c>
      <c r="BJ122">
        <v>1.391875</v>
      </c>
      <c r="BK122">
        <v>1.331272</v>
      </c>
      <c r="BL122">
        <v>1.3212120000000001</v>
      </c>
      <c r="BM122">
        <v>1.2225239999999999</v>
      </c>
      <c r="BN122">
        <v>1.9866079999999999</v>
      </c>
    </row>
    <row r="123" spans="1:95">
      <c r="A123" s="9" t="s">
        <v>91</v>
      </c>
      <c r="B123" s="10" t="s">
        <v>91</v>
      </c>
      <c r="C123" s="9" t="s">
        <v>91</v>
      </c>
      <c r="D123" s="9" t="s">
        <v>91</v>
      </c>
      <c r="E123" s="9" t="s">
        <v>91</v>
      </c>
      <c r="F123" s="9" t="s">
        <v>91</v>
      </c>
      <c r="G123" s="9" t="s">
        <v>91</v>
      </c>
      <c r="H123" s="9" t="s">
        <v>91</v>
      </c>
      <c r="I123" s="9" t="s">
        <v>91</v>
      </c>
      <c r="J123" s="9" t="s">
        <v>91</v>
      </c>
      <c r="K123" s="9" t="s">
        <v>91</v>
      </c>
      <c r="L123" s="9" t="s">
        <v>91</v>
      </c>
      <c r="M123" s="9" t="s">
        <v>91</v>
      </c>
      <c r="N123" s="9" t="s">
        <v>91</v>
      </c>
      <c r="O123" s="9" t="s">
        <v>91</v>
      </c>
      <c r="P123" s="9" t="s">
        <v>91</v>
      </c>
      <c r="Q123" s="9" t="s">
        <v>91</v>
      </c>
      <c r="R123" s="9" t="s">
        <v>91</v>
      </c>
      <c r="S123" s="9" t="s">
        <v>91</v>
      </c>
      <c r="T123" s="9" t="s">
        <v>91</v>
      </c>
      <c r="U123" s="9" t="s">
        <v>91</v>
      </c>
      <c r="V123" s="9" t="s">
        <v>91</v>
      </c>
      <c r="W123" s="9" t="s">
        <v>91</v>
      </c>
      <c r="X123" s="9" t="s">
        <v>91</v>
      </c>
      <c r="Y123" s="9" t="s">
        <v>91</v>
      </c>
      <c r="Z123" s="9" t="s">
        <v>91</v>
      </c>
      <c r="AA123" s="9" t="s">
        <v>91</v>
      </c>
      <c r="AB123" s="9" t="s">
        <v>91</v>
      </c>
      <c r="AC123" s="9" t="s">
        <v>91</v>
      </c>
      <c r="AD123" s="9" t="s">
        <v>91</v>
      </c>
      <c r="AE123" s="9" t="s">
        <v>91</v>
      </c>
      <c r="AF123" s="9" t="s">
        <v>91</v>
      </c>
      <c r="AG123" s="9" t="s">
        <v>91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91</v>
      </c>
      <c r="AO123" s="9" t="s">
        <v>91</v>
      </c>
      <c r="AP123" s="9" t="s">
        <v>91</v>
      </c>
      <c r="AQ123" s="9" t="s">
        <v>91</v>
      </c>
      <c r="AR123" s="9" t="s">
        <v>91</v>
      </c>
      <c r="AS123" s="9" t="s">
        <v>91</v>
      </c>
      <c r="AT123" s="9" t="s">
        <v>91</v>
      </c>
      <c r="AU123" s="9" t="s">
        <v>91</v>
      </c>
      <c r="AV123" s="9" t="s">
        <v>91</v>
      </c>
      <c r="AW123" s="9" t="s">
        <v>91</v>
      </c>
      <c r="AX123" s="9" t="s">
        <v>91</v>
      </c>
      <c r="AY123" s="9" t="s">
        <v>91</v>
      </c>
      <c r="AZ123" s="9" t="s">
        <v>91</v>
      </c>
      <c r="BA123" s="9" t="s">
        <v>91</v>
      </c>
      <c r="BB123" s="9" t="s">
        <v>91</v>
      </c>
      <c r="BC123" s="9" t="s">
        <v>91</v>
      </c>
      <c r="BD123" s="9" t="s">
        <v>91</v>
      </c>
      <c r="BE123" s="9" t="s">
        <v>91</v>
      </c>
      <c r="BF123" s="9" t="s">
        <v>91</v>
      </c>
      <c r="BG123" s="9" t="s">
        <v>91</v>
      </c>
      <c r="BH123" s="9" t="s">
        <v>91</v>
      </c>
      <c r="BI123" s="9" t="s">
        <v>91</v>
      </c>
      <c r="BJ123" s="9" t="s">
        <v>91</v>
      </c>
      <c r="BK123" s="9" t="s">
        <v>91</v>
      </c>
      <c r="BL123" s="9" t="s">
        <v>91</v>
      </c>
      <c r="BM123" s="9" t="s">
        <v>91</v>
      </c>
      <c r="BN123" s="9" t="s">
        <v>91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91</v>
      </c>
      <c r="CF123" s="9" t="s">
        <v>91</v>
      </c>
      <c r="CG123" s="9" t="s">
        <v>91</v>
      </c>
      <c r="CH123" s="9" t="s">
        <v>91</v>
      </c>
      <c r="CI123" s="9" t="s">
        <v>91</v>
      </c>
      <c r="CJ123" s="9" t="s">
        <v>91</v>
      </c>
      <c r="CK123" s="9" t="s">
        <v>91</v>
      </c>
      <c r="CL123" s="9" t="s">
        <v>91</v>
      </c>
      <c r="CM123" s="9" t="s">
        <v>91</v>
      </c>
      <c r="CN123" s="9" t="s">
        <v>91</v>
      </c>
      <c r="CO123" s="9" t="s">
        <v>91</v>
      </c>
      <c r="CP123" s="9" t="s">
        <v>91</v>
      </c>
      <c r="CQ123" s="9" t="s">
        <v>91</v>
      </c>
    </row>
    <row r="124" spans="1:95">
      <c r="A124" s="9" t="s">
        <v>91</v>
      </c>
      <c r="B124" s="10" t="s">
        <v>91</v>
      </c>
      <c r="C124" s="9" t="s">
        <v>91</v>
      </c>
      <c r="D124" s="9" t="s">
        <v>91</v>
      </c>
      <c r="E124" s="9" t="s">
        <v>91</v>
      </c>
      <c r="F124" s="9" t="s">
        <v>91</v>
      </c>
      <c r="G124" s="9" t="s">
        <v>91</v>
      </c>
      <c r="H124" s="9" t="s">
        <v>91</v>
      </c>
      <c r="I124" s="9" t="s">
        <v>91</v>
      </c>
      <c r="J124" s="9" t="s">
        <v>91</v>
      </c>
      <c r="K124" s="9" t="s">
        <v>91</v>
      </c>
      <c r="L124" s="9" t="s">
        <v>91</v>
      </c>
      <c r="M124" s="9" t="s">
        <v>91</v>
      </c>
      <c r="N124" s="9" t="s">
        <v>91</v>
      </c>
      <c r="O124" s="9" t="s">
        <v>91</v>
      </c>
      <c r="P124" s="9" t="s">
        <v>91</v>
      </c>
      <c r="Q124" s="9" t="s">
        <v>91</v>
      </c>
      <c r="R124" s="9" t="s">
        <v>91</v>
      </c>
      <c r="S124" s="9" t="s">
        <v>91</v>
      </c>
      <c r="T124" s="9" t="s">
        <v>91</v>
      </c>
      <c r="U124" s="9" t="s">
        <v>91</v>
      </c>
      <c r="V124" s="9" t="s">
        <v>91</v>
      </c>
      <c r="W124" s="9" t="s">
        <v>91</v>
      </c>
      <c r="X124" s="9" t="s">
        <v>91</v>
      </c>
      <c r="Y124" s="9" t="s">
        <v>91</v>
      </c>
      <c r="Z124" s="9" t="s">
        <v>91</v>
      </c>
      <c r="AA124" s="9" t="s">
        <v>91</v>
      </c>
      <c r="AB124" s="9" t="s">
        <v>91</v>
      </c>
      <c r="AC124" s="9" t="s">
        <v>91</v>
      </c>
      <c r="AD124" s="9" t="s">
        <v>91</v>
      </c>
      <c r="AE124" s="9" t="s">
        <v>91</v>
      </c>
      <c r="AF124" s="9" t="s">
        <v>91</v>
      </c>
      <c r="AG124" s="9" t="s">
        <v>91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91</v>
      </c>
      <c r="AO124" s="9" t="s">
        <v>91</v>
      </c>
      <c r="AP124" s="9" t="s">
        <v>91</v>
      </c>
      <c r="AQ124" s="9" t="s">
        <v>91</v>
      </c>
      <c r="AR124" s="9" t="s">
        <v>91</v>
      </c>
      <c r="AS124" s="9" t="s">
        <v>91</v>
      </c>
      <c r="AT124" s="9" t="s">
        <v>91</v>
      </c>
      <c r="AU124" s="9" t="s">
        <v>91</v>
      </c>
      <c r="AV124" s="9" t="s">
        <v>91</v>
      </c>
      <c r="AW124" s="9" t="s">
        <v>91</v>
      </c>
      <c r="AX124" s="9" t="s">
        <v>91</v>
      </c>
      <c r="AY124" s="9" t="s">
        <v>91</v>
      </c>
      <c r="AZ124" s="9" t="s">
        <v>91</v>
      </c>
      <c r="BA124" s="9" t="s">
        <v>91</v>
      </c>
      <c r="BB124" s="9" t="s">
        <v>91</v>
      </c>
      <c r="BC124" s="9" t="s">
        <v>91</v>
      </c>
      <c r="BD124" s="9" t="s">
        <v>91</v>
      </c>
      <c r="BE124" s="9" t="s">
        <v>91</v>
      </c>
      <c r="BF124" s="9" t="s">
        <v>91</v>
      </c>
      <c r="BG124" s="9" t="s">
        <v>91</v>
      </c>
      <c r="BH124" s="9" t="s">
        <v>91</v>
      </c>
      <c r="BI124" s="9" t="s">
        <v>91</v>
      </c>
      <c r="BJ124" s="9" t="s">
        <v>91</v>
      </c>
      <c r="BK124" s="9" t="s">
        <v>91</v>
      </c>
      <c r="BL124" s="9" t="s">
        <v>91</v>
      </c>
      <c r="BM124" s="9" t="s">
        <v>91</v>
      </c>
      <c r="BN124" s="9" t="s">
        <v>91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91</v>
      </c>
      <c r="CF124" s="9" t="s">
        <v>91</v>
      </c>
      <c r="CG124" s="9" t="s">
        <v>91</v>
      </c>
      <c r="CH124" s="9" t="s">
        <v>91</v>
      </c>
      <c r="CI124" s="9" t="s">
        <v>91</v>
      </c>
      <c r="CJ124" s="9" t="s">
        <v>91</v>
      </c>
      <c r="CK124" s="9" t="s">
        <v>91</v>
      </c>
      <c r="CL124" s="9" t="s">
        <v>91</v>
      </c>
      <c r="CM124" s="9" t="s">
        <v>91</v>
      </c>
      <c r="CN124" s="9" t="s">
        <v>91</v>
      </c>
      <c r="CO124" s="9" t="s">
        <v>91</v>
      </c>
      <c r="CP124" s="9" t="s">
        <v>91</v>
      </c>
      <c r="CQ124" s="9" t="s">
        <v>91</v>
      </c>
    </row>
    <row r="125" spans="1:95">
      <c r="A125" s="9" t="s">
        <v>91</v>
      </c>
      <c r="B125" s="10" t="s">
        <v>91</v>
      </c>
      <c r="C125" s="9" t="s">
        <v>91</v>
      </c>
      <c r="D125" s="9" t="s">
        <v>91</v>
      </c>
      <c r="E125" s="9" t="s">
        <v>91</v>
      </c>
      <c r="F125" s="9" t="s">
        <v>91</v>
      </c>
      <c r="G125" s="9" t="s">
        <v>91</v>
      </c>
      <c r="H125" s="9" t="s">
        <v>91</v>
      </c>
      <c r="I125" s="9" t="s">
        <v>91</v>
      </c>
      <c r="J125" s="9" t="s">
        <v>91</v>
      </c>
      <c r="K125" s="9" t="s">
        <v>91</v>
      </c>
      <c r="L125" s="9" t="s">
        <v>91</v>
      </c>
      <c r="M125" s="9" t="s">
        <v>91</v>
      </c>
      <c r="N125" s="9" t="s">
        <v>91</v>
      </c>
      <c r="O125" s="9" t="s">
        <v>91</v>
      </c>
      <c r="P125" s="9" t="s">
        <v>91</v>
      </c>
      <c r="Q125" s="9" t="s">
        <v>91</v>
      </c>
      <c r="R125" s="9" t="s">
        <v>91</v>
      </c>
      <c r="S125" s="9" t="s">
        <v>91</v>
      </c>
      <c r="T125" s="9" t="s">
        <v>91</v>
      </c>
      <c r="U125" s="9" t="s">
        <v>91</v>
      </c>
      <c r="V125" s="9" t="s">
        <v>91</v>
      </c>
      <c r="W125" s="9" t="s">
        <v>91</v>
      </c>
      <c r="X125" s="9" t="s">
        <v>91</v>
      </c>
      <c r="Y125" s="9" t="s">
        <v>91</v>
      </c>
      <c r="Z125" s="9" t="s">
        <v>91</v>
      </c>
      <c r="AA125" s="9" t="s">
        <v>91</v>
      </c>
      <c r="AB125" s="9" t="s">
        <v>91</v>
      </c>
      <c r="AC125" s="9" t="s">
        <v>91</v>
      </c>
      <c r="AD125" s="9" t="s">
        <v>91</v>
      </c>
      <c r="AE125" s="9" t="s">
        <v>91</v>
      </c>
      <c r="AF125" s="9" t="s">
        <v>91</v>
      </c>
      <c r="AG125" s="9" t="s">
        <v>91</v>
      </c>
      <c r="AH125" s="9" t="s">
        <v>91</v>
      </c>
      <c r="AI125" s="9" t="s">
        <v>91</v>
      </c>
      <c r="AJ125" s="9" t="s">
        <v>91</v>
      </c>
      <c r="AK125" s="9" t="s">
        <v>91</v>
      </c>
      <c r="AL125" s="9" t="s">
        <v>91</v>
      </c>
      <c r="AM125" s="9" t="s">
        <v>91</v>
      </c>
      <c r="AN125" s="9" t="s">
        <v>91</v>
      </c>
      <c r="AO125" s="9" t="s">
        <v>91</v>
      </c>
      <c r="AP125" s="9" t="s">
        <v>91</v>
      </c>
      <c r="AQ125" s="9" t="s">
        <v>91</v>
      </c>
      <c r="AR125" s="9" t="s">
        <v>91</v>
      </c>
      <c r="AS125" s="9" t="s">
        <v>91</v>
      </c>
      <c r="AT125" s="9" t="s">
        <v>91</v>
      </c>
      <c r="AU125" s="9" t="s">
        <v>91</v>
      </c>
      <c r="AV125" s="9" t="s">
        <v>91</v>
      </c>
      <c r="AW125" s="9" t="s">
        <v>91</v>
      </c>
      <c r="AX125" s="9" t="s">
        <v>91</v>
      </c>
      <c r="AY125" s="9" t="s">
        <v>91</v>
      </c>
      <c r="AZ125" s="9" t="s">
        <v>91</v>
      </c>
      <c r="BA125" s="9" t="s">
        <v>91</v>
      </c>
      <c r="BB125" s="9" t="s">
        <v>91</v>
      </c>
      <c r="BC125" s="9" t="s">
        <v>91</v>
      </c>
      <c r="BD125" s="9" t="s">
        <v>91</v>
      </c>
      <c r="BE125" s="9" t="s">
        <v>91</v>
      </c>
      <c r="BF125" s="9" t="s">
        <v>91</v>
      </c>
      <c r="BG125" s="9" t="s">
        <v>91</v>
      </c>
      <c r="BH125" s="9" t="s">
        <v>91</v>
      </c>
      <c r="BI125" s="9" t="s">
        <v>91</v>
      </c>
      <c r="BJ125" s="9" t="s">
        <v>91</v>
      </c>
      <c r="BK125" s="9" t="s">
        <v>91</v>
      </c>
      <c r="BL125" s="9" t="s">
        <v>91</v>
      </c>
      <c r="BM125" s="9" t="s">
        <v>91</v>
      </c>
      <c r="BN125" s="9" t="s">
        <v>91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91</v>
      </c>
      <c r="CF125" s="9" t="s">
        <v>91</v>
      </c>
      <c r="CG125" s="9" t="s">
        <v>91</v>
      </c>
      <c r="CH125" s="9" t="s">
        <v>91</v>
      </c>
      <c r="CI125" s="9" t="s">
        <v>91</v>
      </c>
      <c r="CJ125" s="9" t="s">
        <v>91</v>
      </c>
      <c r="CK125" s="9" t="s">
        <v>91</v>
      </c>
      <c r="CL125" s="9" t="s">
        <v>91</v>
      </c>
      <c r="CM125" s="9" t="s">
        <v>91</v>
      </c>
      <c r="CN125" s="9" t="s">
        <v>91</v>
      </c>
      <c r="CO125" s="9" t="s">
        <v>91</v>
      </c>
      <c r="CP125" s="9" t="s">
        <v>91</v>
      </c>
      <c r="CQ125" s="9" t="s">
        <v>91</v>
      </c>
    </row>
    <row r="126" spans="1:95">
      <c r="A126" s="9" t="s">
        <v>91</v>
      </c>
      <c r="B126" s="10" t="s">
        <v>91</v>
      </c>
      <c r="C126" s="9" t="s">
        <v>91</v>
      </c>
      <c r="D126" s="9" t="s">
        <v>91</v>
      </c>
      <c r="E126" s="9" t="s">
        <v>91</v>
      </c>
      <c r="F126" s="9" t="s">
        <v>91</v>
      </c>
      <c r="G126" s="9" t="s">
        <v>91</v>
      </c>
      <c r="H126" s="9" t="s">
        <v>91</v>
      </c>
      <c r="I126" s="9" t="s">
        <v>91</v>
      </c>
      <c r="J126" s="9" t="s">
        <v>91</v>
      </c>
      <c r="K126" s="9" t="s">
        <v>91</v>
      </c>
      <c r="L126" s="9" t="s">
        <v>91</v>
      </c>
      <c r="M126" s="9" t="s">
        <v>91</v>
      </c>
      <c r="N126" s="9" t="s">
        <v>91</v>
      </c>
      <c r="O126" s="9" t="s">
        <v>91</v>
      </c>
      <c r="P126" s="9" t="s">
        <v>91</v>
      </c>
      <c r="Q126" s="9" t="s">
        <v>91</v>
      </c>
      <c r="R126" s="9" t="s">
        <v>91</v>
      </c>
      <c r="S126" s="9" t="s">
        <v>91</v>
      </c>
      <c r="T126" s="9" t="s">
        <v>91</v>
      </c>
      <c r="U126" s="9" t="s">
        <v>91</v>
      </c>
      <c r="V126" s="9" t="s">
        <v>91</v>
      </c>
      <c r="W126" s="9" t="s">
        <v>91</v>
      </c>
      <c r="X126" s="9" t="s">
        <v>91</v>
      </c>
      <c r="Y126" s="9" t="s">
        <v>91</v>
      </c>
      <c r="Z126" s="9" t="s">
        <v>91</v>
      </c>
      <c r="AA126" s="9" t="s">
        <v>91</v>
      </c>
      <c r="AB126" s="9" t="s">
        <v>91</v>
      </c>
      <c r="AC126" s="9" t="s">
        <v>91</v>
      </c>
      <c r="AD126" s="9" t="s">
        <v>91</v>
      </c>
      <c r="AE126" s="9" t="s">
        <v>91</v>
      </c>
      <c r="AF126" s="9" t="s">
        <v>91</v>
      </c>
      <c r="AG126" s="9" t="s">
        <v>91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91</v>
      </c>
      <c r="AO126" s="9" t="s">
        <v>91</v>
      </c>
      <c r="AP126" s="9" t="s">
        <v>91</v>
      </c>
      <c r="AQ126" s="9" t="s">
        <v>91</v>
      </c>
      <c r="AR126" s="9" t="s">
        <v>91</v>
      </c>
      <c r="AS126" s="9" t="s">
        <v>91</v>
      </c>
      <c r="AT126" s="9" t="s">
        <v>91</v>
      </c>
      <c r="AU126" s="9" t="s">
        <v>91</v>
      </c>
      <c r="AV126" s="9" t="s">
        <v>91</v>
      </c>
      <c r="AW126" s="9" t="s">
        <v>91</v>
      </c>
      <c r="AX126" s="9" t="s">
        <v>91</v>
      </c>
      <c r="AY126" s="9" t="s">
        <v>91</v>
      </c>
      <c r="AZ126" s="9" t="s">
        <v>91</v>
      </c>
      <c r="BA126" s="9" t="s">
        <v>91</v>
      </c>
      <c r="BB126" s="9" t="s">
        <v>91</v>
      </c>
      <c r="BC126" s="9" t="s">
        <v>91</v>
      </c>
      <c r="BD126" s="9" t="s">
        <v>91</v>
      </c>
      <c r="BE126" s="9" t="s">
        <v>91</v>
      </c>
      <c r="BF126" s="9" t="s">
        <v>91</v>
      </c>
      <c r="BG126" s="9" t="s">
        <v>91</v>
      </c>
      <c r="BH126" s="9" t="s">
        <v>91</v>
      </c>
      <c r="BI126" s="9" t="s">
        <v>91</v>
      </c>
      <c r="BJ126" s="9" t="s">
        <v>91</v>
      </c>
      <c r="BK126" s="9" t="s">
        <v>91</v>
      </c>
      <c r="BL126" s="9" t="s">
        <v>91</v>
      </c>
      <c r="BM126" s="9" t="s">
        <v>91</v>
      </c>
      <c r="BN126" s="9" t="s">
        <v>91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91</v>
      </c>
      <c r="CF126" s="9" t="s">
        <v>91</v>
      </c>
      <c r="CG126" s="9" t="s">
        <v>91</v>
      </c>
      <c r="CH126" s="9" t="s">
        <v>91</v>
      </c>
      <c r="CI126" s="9" t="s">
        <v>91</v>
      </c>
      <c r="CJ126" s="9" t="s">
        <v>91</v>
      </c>
      <c r="CK126" s="9" t="s">
        <v>91</v>
      </c>
      <c r="CL126" s="9" t="s">
        <v>91</v>
      </c>
      <c r="CM126" s="9" t="s">
        <v>91</v>
      </c>
      <c r="CN126" s="9" t="s">
        <v>91</v>
      </c>
      <c r="CO126" s="9" t="s">
        <v>91</v>
      </c>
      <c r="CP126" s="9" t="s">
        <v>91</v>
      </c>
      <c r="CQ126" s="9" t="s">
        <v>91</v>
      </c>
    </row>
    <row r="127" spans="1:95">
      <c r="A127" s="9" t="s">
        <v>91</v>
      </c>
      <c r="B127" s="10" t="s">
        <v>91</v>
      </c>
      <c r="C127" s="9" t="s">
        <v>91</v>
      </c>
      <c r="D127" s="9" t="s">
        <v>91</v>
      </c>
      <c r="E127" s="9" t="s">
        <v>91</v>
      </c>
      <c r="F127" s="9" t="s">
        <v>91</v>
      </c>
      <c r="G127" s="9" t="s">
        <v>91</v>
      </c>
      <c r="H127" s="9" t="s">
        <v>91</v>
      </c>
      <c r="I127" s="9" t="s">
        <v>91</v>
      </c>
      <c r="J127" s="9" t="s">
        <v>91</v>
      </c>
      <c r="K127" s="9" t="s">
        <v>91</v>
      </c>
      <c r="L127" s="9" t="s">
        <v>91</v>
      </c>
      <c r="M127" s="9" t="s">
        <v>91</v>
      </c>
      <c r="N127" s="9" t="s">
        <v>91</v>
      </c>
      <c r="O127" s="9" t="s">
        <v>91</v>
      </c>
      <c r="P127" s="9" t="s">
        <v>91</v>
      </c>
      <c r="Q127" s="9" t="s">
        <v>91</v>
      </c>
      <c r="R127" s="9" t="s">
        <v>91</v>
      </c>
      <c r="S127" s="9" t="s">
        <v>91</v>
      </c>
      <c r="T127" s="9" t="s">
        <v>91</v>
      </c>
      <c r="U127" s="9" t="s">
        <v>91</v>
      </c>
      <c r="V127" s="9" t="s">
        <v>91</v>
      </c>
      <c r="W127" s="9" t="s">
        <v>91</v>
      </c>
      <c r="X127" s="9" t="s">
        <v>91</v>
      </c>
      <c r="Y127" s="9" t="s">
        <v>91</v>
      </c>
      <c r="Z127" s="9" t="s">
        <v>91</v>
      </c>
      <c r="AA127" s="9" t="s">
        <v>91</v>
      </c>
      <c r="AB127" s="9" t="s">
        <v>91</v>
      </c>
      <c r="AC127" s="9" t="s">
        <v>91</v>
      </c>
      <c r="AD127" s="9" t="s">
        <v>91</v>
      </c>
      <c r="AE127" s="9" t="s">
        <v>91</v>
      </c>
      <c r="AF127" s="9" t="s">
        <v>91</v>
      </c>
      <c r="AG127" s="9" t="s">
        <v>91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91</v>
      </c>
      <c r="AO127" s="9" t="s">
        <v>91</v>
      </c>
      <c r="AP127" s="9" t="s">
        <v>91</v>
      </c>
      <c r="AQ127" s="9" t="s">
        <v>91</v>
      </c>
      <c r="AR127" s="9" t="s">
        <v>91</v>
      </c>
      <c r="AS127" s="9" t="s">
        <v>91</v>
      </c>
      <c r="AT127" s="9" t="s">
        <v>91</v>
      </c>
      <c r="AU127" s="9" t="s">
        <v>91</v>
      </c>
      <c r="AV127" s="9" t="s">
        <v>91</v>
      </c>
      <c r="AW127" s="9" t="s">
        <v>91</v>
      </c>
      <c r="AX127" s="9" t="s">
        <v>91</v>
      </c>
      <c r="AY127" s="9" t="s">
        <v>91</v>
      </c>
      <c r="AZ127" s="9" t="s">
        <v>91</v>
      </c>
      <c r="BA127" s="9" t="s">
        <v>91</v>
      </c>
      <c r="BB127" s="9" t="s">
        <v>91</v>
      </c>
      <c r="BC127" s="9" t="s">
        <v>91</v>
      </c>
      <c r="BD127" s="9" t="s">
        <v>91</v>
      </c>
      <c r="BE127" s="9" t="s">
        <v>91</v>
      </c>
      <c r="BF127" s="9" t="s">
        <v>91</v>
      </c>
      <c r="BG127" s="9" t="s">
        <v>91</v>
      </c>
      <c r="BH127" s="9" t="s">
        <v>91</v>
      </c>
      <c r="BI127" s="9" t="s">
        <v>91</v>
      </c>
      <c r="BJ127" s="9" t="s">
        <v>91</v>
      </c>
      <c r="BK127" s="9" t="s">
        <v>91</v>
      </c>
      <c r="BL127" s="9" t="s">
        <v>91</v>
      </c>
      <c r="BM127" s="9" t="s">
        <v>91</v>
      </c>
      <c r="BN127" s="9" t="s">
        <v>91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91</v>
      </c>
      <c r="CF127" s="9" t="s">
        <v>91</v>
      </c>
      <c r="CG127" s="9" t="s">
        <v>91</v>
      </c>
      <c r="CH127" s="9" t="s">
        <v>91</v>
      </c>
      <c r="CI127" s="9" t="s">
        <v>91</v>
      </c>
      <c r="CJ127" s="9" t="s">
        <v>91</v>
      </c>
      <c r="CK127" s="9" t="s">
        <v>91</v>
      </c>
      <c r="CL127" s="9" t="s">
        <v>91</v>
      </c>
      <c r="CM127" s="9" t="s">
        <v>91</v>
      </c>
      <c r="CN127" s="9" t="s">
        <v>91</v>
      </c>
      <c r="CO127" s="9" t="s">
        <v>91</v>
      </c>
      <c r="CP127" s="9" t="s">
        <v>91</v>
      </c>
      <c r="CQ127" s="9" t="s">
        <v>91</v>
      </c>
    </row>
    <row r="128" spans="1:95">
      <c r="A128" s="9" t="s">
        <v>91</v>
      </c>
      <c r="B128" s="10" t="s">
        <v>91</v>
      </c>
      <c r="C128" s="9" t="s">
        <v>91</v>
      </c>
      <c r="D128" s="9" t="s">
        <v>91</v>
      </c>
      <c r="E128" s="9" t="s">
        <v>91</v>
      </c>
      <c r="F128" s="9" t="s">
        <v>91</v>
      </c>
      <c r="G128" s="9" t="s">
        <v>91</v>
      </c>
      <c r="H128" s="9" t="s">
        <v>91</v>
      </c>
      <c r="I128" s="9" t="s">
        <v>91</v>
      </c>
      <c r="J128" s="9" t="s">
        <v>91</v>
      </c>
      <c r="K128" s="9" t="s">
        <v>91</v>
      </c>
      <c r="L128" s="9" t="s">
        <v>91</v>
      </c>
      <c r="M128" s="9" t="s">
        <v>91</v>
      </c>
      <c r="N128" s="9" t="s">
        <v>91</v>
      </c>
      <c r="O128" s="9" t="s">
        <v>91</v>
      </c>
      <c r="P128" s="9" t="s">
        <v>91</v>
      </c>
      <c r="Q128" s="9" t="s">
        <v>91</v>
      </c>
      <c r="R128" s="9" t="s">
        <v>91</v>
      </c>
      <c r="S128" s="9" t="s">
        <v>91</v>
      </c>
      <c r="T128" s="9" t="s">
        <v>91</v>
      </c>
      <c r="U128" s="9" t="s">
        <v>91</v>
      </c>
      <c r="V128" s="9" t="s">
        <v>91</v>
      </c>
      <c r="W128" s="9" t="s">
        <v>91</v>
      </c>
      <c r="X128" s="9" t="s">
        <v>91</v>
      </c>
      <c r="Y128" s="9" t="s">
        <v>91</v>
      </c>
      <c r="Z128" s="9" t="s">
        <v>91</v>
      </c>
      <c r="AA128" s="9" t="s">
        <v>91</v>
      </c>
      <c r="AB128" s="9" t="s">
        <v>91</v>
      </c>
      <c r="AC128" s="9" t="s">
        <v>91</v>
      </c>
      <c r="AD128" s="9" t="s">
        <v>91</v>
      </c>
      <c r="AE128" s="9" t="s">
        <v>91</v>
      </c>
      <c r="AF128" s="9" t="s">
        <v>91</v>
      </c>
      <c r="AG128" s="9" t="s">
        <v>91</v>
      </c>
      <c r="AH128" s="9" t="s">
        <v>91</v>
      </c>
      <c r="AI128" s="9" t="s">
        <v>91</v>
      </c>
      <c r="AJ128" s="9" t="s">
        <v>91</v>
      </c>
      <c r="AK128" s="9" t="s">
        <v>91</v>
      </c>
      <c r="AL128" s="9" t="s">
        <v>91</v>
      </c>
      <c r="AM128" s="9" t="s">
        <v>91</v>
      </c>
      <c r="AN128" s="9" t="s">
        <v>91</v>
      </c>
      <c r="AO128" s="9" t="s">
        <v>91</v>
      </c>
      <c r="AP128" s="9" t="s">
        <v>91</v>
      </c>
      <c r="AQ128" s="9" t="s">
        <v>91</v>
      </c>
      <c r="AR128" s="9" t="s">
        <v>91</v>
      </c>
      <c r="AS128" s="9" t="s">
        <v>91</v>
      </c>
      <c r="AT128" s="9" t="s">
        <v>91</v>
      </c>
      <c r="AU128" s="9" t="s">
        <v>91</v>
      </c>
      <c r="AV128" s="9" t="s">
        <v>91</v>
      </c>
      <c r="AW128" s="9" t="s">
        <v>91</v>
      </c>
      <c r="AX128" s="9" t="s">
        <v>91</v>
      </c>
      <c r="AY128" s="9" t="s">
        <v>91</v>
      </c>
      <c r="AZ128" s="9" t="s">
        <v>91</v>
      </c>
      <c r="BA128" s="9" t="s">
        <v>91</v>
      </c>
      <c r="BB128" s="9" t="s">
        <v>91</v>
      </c>
      <c r="BC128" s="9" t="s">
        <v>91</v>
      </c>
      <c r="BD128" s="9" t="s">
        <v>91</v>
      </c>
      <c r="BE128" s="9" t="s">
        <v>91</v>
      </c>
      <c r="BF128" s="9" t="s">
        <v>91</v>
      </c>
      <c r="BG128" s="9" t="s">
        <v>91</v>
      </c>
      <c r="BH128" s="9" t="s">
        <v>91</v>
      </c>
      <c r="BI128" s="9" t="s">
        <v>91</v>
      </c>
      <c r="BJ128" s="9" t="s">
        <v>91</v>
      </c>
      <c r="BK128" s="9" t="s">
        <v>91</v>
      </c>
      <c r="BL128" s="9" t="s">
        <v>91</v>
      </c>
      <c r="BM128" s="9" t="s">
        <v>91</v>
      </c>
      <c r="BN128" s="9" t="s">
        <v>91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91</v>
      </c>
      <c r="CF128" s="9" t="s">
        <v>91</v>
      </c>
      <c r="CG128" s="9" t="s">
        <v>91</v>
      </c>
      <c r="CH128" s="9" t="s">
        <v>91</v>
      </c>
      <c r="CI128" s="9" t="s">
        <v>91</v>
      </c>
      <c r="CJ128" s="9" t="s">
        <v>91</v>
      </c>
      <c r="CK128" s="9" t="s">
        <v>91</v>
      </c>
      <c r="CL128" s="9" t="s">
        <v>91</v>
      </c>
      <c r="CM128" s="9" t="s">
        <v>91</v>
      </c>
      <c r="CN128" s="9" t="s">
        <v>91</v>
      </c>
      <c r="CO128" s="9" t="s">
        <v>91</v>
      </c>
      <c r="CP128" s="9" t="s">
        <v>91</v>
      </c>
      <c r="CQ128" s="9" t="s">
        <v>91</v>
      </c>
    </row>
    <row r="129" spans="1:95">
      <c r="A129" s="9" t="s">
        <v>91</v>
      </c>
      <c r="B129" s="10" t="s">
        <v>91</v>
      </c>
      <c r="C129" s="9" t="s">
        <v>91</v>
      </c>
      <c r="D129" s="9" t="s">
        <v>91</v>
      </c>
      <c r="E129" s="9" t="s">
        <v>91</v>
      </c>
      <c r="F129" s="9" t="s">
        <v>91</v>
      </c>
      <c r="G129" s="9" t="s">
        <v>91</v>
      </c>
      <c r="H129" s="9" t="s">
        <v>91</v>
      </c>
      <c r="I129" s="9" t="s">
        <v>91</v>
      </c>
      <c r="J129" s="9" t="s">
        <v>91</v>
      </c>
      <c r="K129" s="9" t="s">
        <v>91</v>
      </c>
      <c r="L129" s="9" t="s">
        <v>91</v>
      </c>
      <c r="M129" s="9" t="s">
        <v>91</v>
      </c>
      <c r="N129" s="9" t="s">
        <v>91</v>
      </c>
      <c r="O129" s="9" t="s">
        <v>91</v>
      </c>
      <c r="P129" s="9" t="s">
        <v>91</v>
      </c>
      <c r="Q129" s="9" t="s">
        <v>91</v>
      </c>
      <c r="R129" s="9" t="s">
        <v>91</v>
      </c>
      <c r="S129" s="9" t="s">
        <v>91</v>
      </c>
      <c r="T129" s="9" t="s">
        <v>91</v>
      </c>
      <c r="U129" s="9" t="s">
        <v>91</v>
      </c>
      <c r="V129" s="9" t="s">
        <v>91</v>
      </c>
      <c r="W129" s="9" t="s">
        <v>91</v>
      </c>
      <c r="X129" s="9" t="s">
        <v>91</v>
      </c>
      <c r="Y129" s="9" t="s">
        <v>91</v>
      </c>
      <c r="Z129" s="9" t="s">
        <v>91</v>
      </c>
      <c r="AA129" s="9" t="s">
        <v>91</v>
      </c>
      <c r="AB129" s="9" t="s">
        <v>91</v>
      </c>
      <c r="AC129" s="9" t="s">
        <v>91</v>
      </c>
      <c r="AD129" s="9" t="s">
        <v>91</v>
      </c>
      <c r="AE129" s="9" t="s">
        <v>91</v>
      </c>
      <c r="AF129" s="9" t="s">
        <v>91</v>
      </c>
      <c r="AG129" s="9" t="s">
        <v>91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 t="s">
        <v>91</v>
      </c>
      <c r="AO129" s="9" t="s">
        <v>91</v>
      </c>
      <c r="AP129" s="9" t="s">
        <v>91</v>
      </c>
      <c r="AQ129" s="9" t="s">
        <v>91</v>
      </c>
      <c r="AR129" s="9" t="s">
        <v>91</v>
      </c>
      <c r="AS129" s="9" t="s">
        <v>91</v>
      </c>
      <c r="AT129" s="9" t="s">
        <v>91</v>
      </c>
      <c r="AU129" s="9" t="s">
        <v>91</v>
      </c>
      <c r="AV129" s="9" t="s">
        <v>91</v>
      </c>
      <c r="AW129" s="9" t="s">
        <v>91</v>
      </c>
      <c r="AX129" s="9" t="s">
        <v>91</v>
      </c>
      <c r="AY129" s="9" t="s">
        <v>91</v>
      </c>
      <c r="AZ129" s="9" t="s">
        <v>91</v>
      </c>
      <c r="BA129" s="9" t="s">
        <v>91</v>
      </c>
      <c r="BB129" s="9" t="s">
        <v>91</v>
      </c>
      <c r="BC129" s="9" t="s">
        <v>91</v>
      </c>
      <c r="BD129" s="9" t="s">
        <v>91</v>
      </c>
      <c r="BE129" s="9" t="s">
        <v>91</v>
      </c>
      <c r="BF129" s="9" t="s">
        <v>91</v>
      </c>
      <c r="BG129" s="9" t="s">
        <v>91</v>
      </c>
      <c r="BH129" s="9" t="s">
        <v>91</v>
      </c>
      <c r="BI129" s="9" t="s">
        <v>91</v>
      </c>
      <c r="BJ129" s="9" t="s">
        <v>91</v>
      </c>
      <c r="BK129" s="9" t="s">
        <v>91</v>
      </c>
      <c r="BL129" s="9" t="s">
        <v>91</v>
      </c>
      <c r="BM129" s="9" t="s">
        <v>91</v>
      </c>
      <c r="BN129" s="9" t="s">
        <v>91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91</v>
      </c>
      <c r="CF129" s="9" t="s">
        <v>91</v>
      </c>
      <c r="CG129" s="9" t="s">
        <v>91</v>
      </c>
      <c r="CH129" s="9" t="s">
        <v>91</v>
      </c>
      <c r="CI129" s="9" t="s">
        <v>91</v>
      </c>
      <c r="CJ129" s="9" t="s">
        <v>91</v>
      </c>
      <c r="CK129" s="9" t="s">
        <v>91</v>
      </c>
      <c r="CL129" s="9" t="s">
        <v>91</v>
      </c>
      <c r="CM129" s="9" t="s">
        <v>91</v>
      </c>
      <c r="CN129" s="9" t="s">
        <v>91</v>
      </c>
      <c r="CO129" s="9" t="s">
        <v>91</v>
      </c>
      <c r="CP129" s="9" t="s">
        <v>91</v>
      </c>
      <c r="CQ129" s="9" t="s">
        <v>91</v>
      </c>
    </row>
    <row r="130" spans="1:95">
      <c r="A130" s="9" t="s">
        <v>91</v>
      </c>
      <c r="B130" s="10" t="s">
        <v>91</v>
      </c>
      <c r="C130" s="9" t="s">
        <v>91</v>
      </c>
      <c r="D130" s="9" t="s">
        <v>91</v>
      </c>
      <c r="E130" s="9" t="s">
        <v>91</v>
      </c>
      <c r="F130" s="9" t="s">
        <v>91</v>
      </c>
      <c r="G130" s="9" t="s">
        <v>91</v>
      </c>
      <c r="H130" s="9" t="s">
        <v>91</v>
      </c>
      <c r="I130" s="9" t="s">
        <v>91</v>
      </c>
      <c r="J130" s="9" t="s">
        <v>91</v>
      </c>
      <c r="K130" s="9" t="s">
        <v>91</v>
      </c>
      <c r="L130" s="9" t="s">
        <v>91</v>
      </c>
      <c r="M130" s="9" t="s">
        <v>91</v>
      </c>
      <c r="N130" s="9" t="s">
        <v>91</v>
      </c>
      <c r="O130" s="9" t="s">
        <v>91</v>
      </c>
      <c r="P130" s="9" t="s">
        <v>91</v>
      </c>
      <c r="Q130" s="9" t="s">
        <v>91</v>
      </c>
      <c r="R130" s="9" t="s">
        <v>91</v>
      </c>
      <c r="S130" s="9" t="s">
        <v>91</v>
      </c>
      <c r="T130" s="9" t="s">
        <v>91</v>
      </c>
      <c r="U130" s="9" t="s">
        <v>91</v>
      </c>
      <c r="V130" s="9" t="s">
        <v>91</v>
      </c>
      <c r="W130" s="9" t="s">
        <v>91</v>
      </c>
      <c r="X130" s="9" t="s">
        <v>91</v>
      </c>
      <c r="Y130" s="9" t="s">
        <v>91</v>
      </c>
      <c r="Z130" s="9" t="s">
        <v>91</v>
      </c>
      <c r="AA130" s="9" t="s">
        <v>91</v>
      </c>
      <c r="AB130" s="9" t="s">
        <v>91</v>
      </c>
      <c r="AC130" s="9" t="s">
        <v>91</v>
      </c>
      <c r="AD130" s="9" t="s">
        <v>91</v>
      </c>
      <c r="AE130" s="9" t="s">
        <v>91</v>
      </c>
      <c r="AF130" s="9" t="s">
        <v>91</v>
      </c>
      <c r="AG130" s="9" t="s">
        <v>91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 t="s">
        <v>91</v>
      </c>
      <c r="AO130" s="9" t="s">
        <v>91</v>
      </c>
      <c r="AP130" s="9" t="s">
        <v>91</v>
      </c>
      <c r="AQ130" s="9" t="s">
        <v>91</v>
      </c>
      <c r="AR130" s="9" t="s">
        <v>91</v>
      </c>
      <c r="AS130" s="9" t="s">
        <v>91</v>
      </c>
      <c r="AT130" s="9" t="s">
        <v>91</v>
      </c>
      <c r="AU130" s="9" t="s">
        <v>91</v>
      </c>
      <c r="AV130" s="9" t="s">
        <v>91</v>
      </c>
      <c r="AW130" s="9" t="s">
        <v>91</v>
      </c>
      <c r="AX130" s="9" t="s">
        <v>91</v>
      </c>
      <c r="AY130" s="9" t="s">
        <v>91</v>
      </c>
      <c r="AZ130" s="9" t="s">
        <v>91</v>
      </c>
      <c r="BA130" s="9" t="s">
        <v>91</v>
      </c>
      <c r="BB130" s="9" t="s">
        <v>91</v>
      </c>
      <c r="BC130" s="9" t="s">
        <v>91</v>
      </c>
      <c r="BD130" s="9" t="s">
        <v>91</v>
      </c>
      <c r="BE130" s="9" t="s">
        <v>91</v>
      </c>
      <c r="BF130" s="9" t="s">
        <v>91</v>
      </c>
      <c r="BG130" s="9" t="s">
        <v>91</v>
      </c>
      <c r="BH130" s="9" t="s">
        <v>91</v>
      </c>
      <c r="BI130" s="9" t="s">
        <v>91</v>
      </c>
      <c r="BJ130" s="9" t="s">
        <v>91</v>
      </c>
      <c r="BK130" s="9" t="s">
        <v>91</v>
      </c>
      <c r="BL130" s="9" t="s">
        <v>91</v>
      </c>
      <c r="BM130" s="9" t="s">
        <v>91</v>
      </c>
      <c r="BN130" s="9" t="s">
        <v>91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91</v>
      </c>
      <c r="CF130" s="9" t="s">
        <v>91</v>
      </c>
      <c r="CG130" s="9" t="s">
        <v>91</v>
      </c>
      <c r="CH130" s="9" t="s">
        <v>91</v>
      </c>
      <c r="CI130" s="9" t="s">
        <v>91</v>
      </c>
      <c r="CJ130" s="9" t="s">
        <v>91</v>
      </c>
      <c r="CK130" s="9" t="s">
        <v>91</v>
      </c>
      <c r="CL130" s="9" t="s">
        <v>91</v>
      </c>
      <c r="CM130" s="9" t="s">
        <v>91</v>
      </c>
      <c r="CN130" s="9" t="s">
        <v>91</v>
      </c>
      <c r="CO130" s="9" t="s">
        <v>91</v>
      </c>
      <c r="CP130" s="9" t="s">
        <v>91</v>
      </c>
      <c r="CQ130" s="9" t="s">
        <v>91</v>
      </c>
    </row>
    <row r="131" spans="1:95">
      <c r="A131" s="9" t="s">
        <v>91</v>
      </c>
      <c r="B131" s="10" t="s">
        <v>91</v>
      </c>
      <c r="C131" s="9" t="s">
        <v>91</v>
      </c>
      <c r="D131" s="9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9" t="s">
        <v>91</v>
      </c>
      <c r="Q131" s="9" t="s">
        <v>91</v>
      </c>
      <c r="R131" s="9" t="s">
        <v>91</v>
      </c>
      <c r="S131" s="9" t="s">
        <v>91</v>
      </c>
      <c r="T131" s="9" t="s">
        <v>91</v>
      </c>
      <c r="U131" s="9" t="s">
        <v>91</v>
      </c>
      <c r="V131" s="9" t="s">
        <v>91</v>
      </c>
      <c r="W131" s="9" t="s">
        <v>91</v>
      </c>
      <c r="X131" s="9" t="s">
        <v>91</v>
      </c>
      <c r="Y131" s="9" t="s">
        <v>91</v>
      </c>
      <c r="Z131" s="9" t="s">
        <v>91</v>
      </c>
      <c r="AA131" s="9" t="s">
        <v>91</v>
      </c>
      <c r="AB131" s="9" t="s">
        <v>91</v>
      </c>
      <c r="AC131" s="9" t="s">
        <v>91</v>
      </c>
      <c r="AD131" s="9" t="s">
        <v>91</v>
      </c>
      <c r="AE131" s="9" t="s">
        <v>91</v>
      </c>
      <c r="AF131" s="9" t="s">
        <v>91</v>
      </c>
      <c r="AG131" s="9" t="s">
        <v>91</v>
      </c>
      <c r="AH131" s="9" t="s">
        <v>91</v>
      </c>
      <c r="AI131" s="9" t="s">
        <v>91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91</v>
      </c>
      <c r="AO131" s="9" t="s">
        <v>91</v>
      </c>
      <c r="AP131" s="9" t="s">
        <v>91</v>
      </c>
      <c r="AQ131" s="9" t="s">
        <v>91</v>
      </c>
      <c r="AR131" s="9" t="s">
        <v>91</v>
      </c>
      <c r="AS131" s="9" t="s">
        <v>91</v>
      </c>
      <c r="AT131" s="9" t="s">
        <v>91</v>
      </c>
      <c r="AU131" s="9" t="s">
        <v>91</v>
      </c>
      <c r="AV131" s="9" t="s">
        <v>91</v>
      </c>
      <c r="AW131" s="9" t="s">
        <v>91</v>
      </c>
      <c r="AX131" s="9" t="s">
        <v>91</v>
      </c>
      <c r="AY131" s="9" t="s">
        <v>91</v>
      </c>
      <c r="AZ131" s="9" t="s">
        <v>91</v>
      </c>
      <c r="BA131" s="9" t="s">
        <v>91</v>
      </c>
      <c r="BB131" s="9" t="s">
        <v>91</v>
      </c>
      <c r="BC131" s="9" t="s">
        <v>91</v>
      </c>
      <c r="BD131" s="9" t="s">
        <v>91</v>
      </c>
      <c r="BE131" s="9" t="s">
        <v>91</v>
      </c>
      <c r="BF131" s="9" t="s">
        <v>91</v>
      </c>
      <c r="BG131" s="9" t="s">
        <v>91</v>
      </c>
      <c r="BH131" s="9" t="s">
        <v>91</v>
      </c>
      <c r="BI131" s="9" t="s">
        <v>91</v>
      </c>
      <c r="BJ131" s="9" t="s">
        <v>91</v>
      </c>
      <c r="BK131" s="9" t="s">
        <v>91</v>
      </c>
      <c r="BL131" s="9" t="s">
        <v>91</v>
      </c>
      <c r="BM131" s="9" t="s">
        <v>91</v>
      </c>
      <c r="BN131" s="9" t="s">
        <v>91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91</v>
      </c>
      <c r="CF131" s="9" t="s">
        <v>91</v>
      </c>
      <c r="CG131" s="9" t="s">
        <v>91</v>
      </c>
      <c r="CH131" s="9" t="s">
        <v>91</v>
      </c>
      <c r="CI131" s="9" t="s">
        <v>91</v>
      </c>
      <c r="CJ131" s="9" t="s">
        <v>91</v>
      </c>
      <c r="CK131" s="9" t="s">
        <v>91</v>
      </c>
      <c r="CL131" s="9" t="s">
        <v>91</v>
      </c>
      <c r="CM131" s="9" t="s">
        <v>91</v>
      </c>
      <c r="CN131" s="9" t="s">
        <v>91</v>
      </c>
      <c r="CO131" s="9" t="s">
        <v>91</v>
      </c>
      <c r="CP131" s="9" t="s">
        <v>91</v>
      </c>
      <c r="CQ131" s="9" t="s">
        <v>91</v>
      </c>
    </row>
    <row r="132" spans="1:95">
      <c r="A132" s="9" t="s">
        <v>91</v>
      </c>
      <c r="B132" s="10" t="s">
        <v>91</v>
      </c>
      <c r="C132" s="9" t="s">
        <v>91</v>
      </c>
      <c r="D132" s="9" t="s">
        <v>91</v>
      </c>
      <c r="E132" s="9" t="s">
        <v>91</v>
      </c>
      <c r="F132" s="9" t="s">
        <v>91</v>
      </c>
      <c r="G132" s="9" t="s">
        <v>91</v>
      </c>
      <c r="H132" s="9" t="s">
        <v>91</v>
      </c>
      <c r="I132" s="9" t="s">
        <v>91</v>
      </c>
      <c r="J132" s="9" t="s">
        <v>91</v>
      </c>
      <c r="K132" s="9" t="s">
        <v>91</v>
      </c>
      <c r="L132" s="9" t="s">
        <v>91</v>
      </c>
      <c r="M132" s="9" t="s">
        <v>91</v>
      </c>
      <c r="N132" s="9" t="s">
        <v>91</v>
      </c>
      <c r="O132" s="9" t="s">
        <v>91</v>
      </c>
      <c r="P132" s="9" t="s">
        <v>91</v>
      </c>
      <c r="Q132" s="9" t="s">
        <v>91</v>
      </c>
      <c r="R132" s="9" t="s">
        <v>91</v>
      </c>
      <c r="S132" s="9" t="s">
        <v>91</v>
      </c>
      <c r="T132" s="9" t="s">
        <v>91</v>
      </c>
      <c r="U132" s="9" t="s">
        <v>91</v>
      </c>
      <c r="V132" s="9" t="s">
        <v>91</v>
      </c>
      <c r="W132" s="9" t="s">
        <v>91</v>
      </c>
      <c r="X132" s="9" t="s">
        <v>91</v>
      </c>
      <c r="Y132" s="9" t="s">
        <v>91</v>
      </c>
      <c r="Z132" s="9" t="s">
        <v>91</v>
      </c>
      <c r="AA132" s="9" t="s">
        <v>91</v>
      </c>
      <c r="AB132" s="9" t="s">
        <v>91</v>
      </c>
      <c r="AC132" s="9" t="s">
        <v>91</v>
      </c>
      <c r="AD132" s="9" t="s">
        <v>91</v>
      </c>
      <c r="AE132" s="9" t="s">
        <v>91</v>
      </c>
      <c r="AF132" s="9" t="s">
        <v>91</v>
      </c>
      <c r="AG132" s="9" t="s">
        <v>91</v>
      </c>
      <c r="AH132" s="9" t="s">
        <v>91</v>
      </c>
      <c r="AI132" s="9" t="s">
        <v>91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91</v>
      </c>
      <c r="AO132" s="9" t="s">
        <v>91</v>
      </c>
      <c r="AP132" s="9" t="s">
        <v>91</v>
      </c>
      <c r="AQ132" s="9" t="s">
        <v>91</v>
      </c>
      <c r="AR132" s="9" t="s">
        <v>91</v>
      </c>
      <c r="AS132" s="9" t="s">
        <v>91</v>
      </c>
      <c r="AT132" s="9" t="s">
        <v>91</v>
      </c>
      <c r="AU132" s="9" t="s">
        <v>91</v>
      </c>
      <c r="AV132" s="9" t="s">
        <v>91</v>
      </c>
      <c r="AW132" s="9" t="s">
        <v>91</v>
      </c>
      <c r="AX132" s="9" t="s">
        <v>91</v>
      </c>
      <c r="AY132" s="9" t="s">
        <v>91</v>
      </c>
      <c r="AZ132" s="9" t="s">
        <v>91</v>
      </c>
      <c r="BA132" s="9" t="s">
        <v>91</v>
      </c>
      <c r="BB132" s="9" t="s">
        <v>91</v>
      </c>
      <c r="BC132" s="9" t="s">
        <v>91</v>
      </c>
      <c r="BD132" s="9" t="s">
        <v>91</v>
      </c>
      <c r="BE132" s="9" t="s">
        <v>91</v>
      </c>
      <c r="BF132" s="9" t="s">
        <v>91</v>
      </c>
      <c r="BG132" s="9" t="s">
        <v>91</v>
      </c>
      <c r="BH132" s="9" t="s">
        <v>91</v>
      </c>
      <c r="BI132" s="9" t="s">
        <v>91</v>
      </c>
      <c r="BJ132" s="9" t="s">
        <v>91</v>
      </c>
      <c r="BK132" s="9" t="s">
        <v>91</v>
      </c>
      <c r="BL132" s="9" t="s">
        <v>91</v>
      </c>
      <c r="BM132" s="9" t="s">
        <v>91</v>
      </c>
      <c r="BN132" s="9" t="s">
        <v>91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91</v>
      </c>
      <c r="CF132" s="9" t="s">
        <v>91</v>
      </c>
      <c r="CG132" s="9" t="s">
        <v>91</v>
      </c>
      <c r="CH132" s="9" t="s">
        <v>91</v>
      </c>
      <c r="CI132" s="9" t="s">
        <v>91</v>
      </c>
      <c r="CJ132" s="9" t="s">
        <v>91</v>
      </c>
      <c r="CK132" s="9" t="s">
        <v>91</v>
      </c>
      <c r="CL132" s="9" t="s">
        <v>91</v>
      </c>
      <c r="CM132" s="9" t="s">
        <v>91</v>
      </c>
      <c r="CN132" s="9" t="s">
        <v>91</v>
      </c>
      <c r="CO132" s="9" t="s">
        <v>91</v>
      </c>
      <c r="CP132" s="9" t="s">
        <v>91</v>
      </c>
      <c r="CQ132" s="9" t="s">
        <v>91</v>
      </c>
    </row>
    <row r="133" spans="1:95">
      <c r="A133" s="9" t="s">
        <v>91</v>
      </c>
      <c r="B133" s="10" t="s">
        <v>91</v>
      </c>
      <c r="C133" s="9" t="s">
        <v>91</v>
      </c>
      <c r="D133" s="9" t="s">
        <v>91</v>
      </c>
      <c r="E133" s="9" t="s">
        <v>91</v>
      </c>
      <c r="F133" s="9" t="s">
        <v>91</v>
      </c>
      <c r="G133" s="9" t="s">
        <v>91</v>
      </c>
      <c r="H133" s="9" t="s">
        <v>91</v>
      </c>
      <c r="I133" s="9" t="s">
        <v>91</v>
      </c>
      <c r="J133" s="9" t="s">
        <v>91</v>
      </c>
      <c r="K133" s="9" t="s">
        <v>91</v>
      </c>
      <c r="L133" s="9" t="s">
        <v>91</v>
      </c>
      <c r="M133" s="9" t="s">
        <v>91</v>
      </c>
      <c r="N133" s="9" t="s">
        <v>91</v>
      </c>
      <c r="O133" s="9" t="s">
        <v>91</v>
      </c>
      <c r="P133" s="9" t="s">
        <v>91</v>
      </c>
      <c r="Q133" s="9" t="s">
        <v>91</v>
      </c>
      <c r="R133" s="9" t="s">
        <v>91</v>
      </c>
      <c r="S133" s="9" t="s">
        <v>91</v>
      </c>
      <c r="T133" s="9" t="s">
        <v>91</v>
      </c>
      <c r="U133" s="9" t="s">
        <v>91</v>
      </c>
      <c r="V133" s="9" t="s">
        <v>91</v>
      </c>
      <c r="W133" s="9" t="s">
        <v>91</v>
      </c>
      <c r="X133" s="9" t="s">
        <v>91</v>
      </c>
      <c r="Y133" s="9" t="s">
        <v>91</v>
      </c>
      <c r="Z133" s="9" t="s">
        <v>91</v>
      </c>
      <c r="AA133" s="9" t="s">
        <v>91</v>
      </c>
      <c r="AB133" s="9" t="s">
        <v>91</v>
      </c>
      <c r="AC133" s="9" t="s">
        <v>91</v>
      </c>
      <c r="AD133" s="9" t="s">
        <v>91</v>
      </c>
      <c r="AE133" s="9" t="s">
        <v>91</v>
      </c>
      <c r="AF133" s="9" t="s">
        <v>91</v>
      </c>
      <c r="AG133" s="9" t="s">
        <v>91</v>
      </c>
      <c r="AH133" s="9" t="s">
        <v>91</v>
      </c>
      <c r="AI133" s="9" t="s">
        <v>91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 t="s">
        <v>91</v>
      </c>
      <c r="AO133" s="9" t="s">
        <v>91</v>
      </c>
      <c r="AP133" s="9" t="s">
        <v>91</v>
      </c>
      <c r="AQ133" s="9" t="s">
        <v>91</v>
      </c>
      <c r="AR133" s="9" t="s">
        <v>91</v>
      </c>
      <c r="AS133" s="9" t="s">
        <v>91</v>
      </c>
      <c r="AT133" s="9" t="s">
        <v>91</v>
      </c>
      <c r="AU133" s="9" t="s">
        <v>91</v>
      </c>
      <c r="AV133" s="9" t="s">
        <v>91</v>
      </c>
      <c r="AW133" s="9" t="s">
        <v>91</v>
      </c>
      <c r="AX133" s="9" t="s">
        <v>91</v>
      </c>
      <c r="AY133" s="9" t="s">
        <v>91</v>
      </c>
      <c r="AZ133" s="9" t="s">
        <v>91</v>
      </c>
      <c r="BA133" s="9" t="s">
        <v>91</v>
      </c>
      <c r="BB133" s="9" t="s">
        <v>91</v>
      </c>
      <c r="BC133" s="9" t="s">
        <v>91</v>
      </c>
      <c r="BD133" s="9" t="s">
        <v>91</v>
      </c>
      <c r="BE133" s="9" t="s">
        <v>91</v>
      </c>
      <c r="BF133" s="9" t="s">
        <v>91</v>
      </c>
      <c r="BG133" s="9" t="s">
        <v>91</v>
      </c>
      <c r="BH133" s="9" t="s">
        <v>91</v>
      </c>
      <c r="BI133" s="9" t="s">
        <v>91</v>
      </c>
      <c r="BJ133" s="9" t="s">
        <v>91</v>
      </c>
      <c r="BK133" s="9" t="s">
        <v>91</v>
      </c>
      <c r="BL133" s="9" t="s">
        <v>91</v>
      </c>
      <c r="BM133" s="9" t="s">
        <v>91</v>
      </c>
      <c r="BN133" s="9" t="s">
        <v>91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91</v>
      </c>
      <c r="CF133" s="9" t="s">
        <v>91</v>
      </c>
      <c r="CG133" s="9" t="s">
        <v>91</v>
      </c>
      <c r="CH133" s="9" t="s">
        <v>91</v>
      </c>
      <c r="CI133" s="9" t="s">
        <v>91</v>
      </c>
      <c r="CJ133" s="9" t="s">
        <v>91</v>
      </c>
      <c r="CK133" s="9" t="s">
        <v>91</v>
      </c>
      <c r="CL133" s="9" t="s">
        <v>91</v>
      </c>
      <c r="CM133" s="9" t="s">
        <v>91</v>
      </c>
      <c r="CN133" s="9" t="s">
        <v>91</v>
      </c>
      <c r="CO133" s="9" t="s">
        <v>91</v>
      </c>
      <c r="CP133" s="9" t="s">
        <v>91</v>
      </c>
      <c r="CQ133" s="9" t="s">
        <v>91</v>
      </c>
    </row>
    <row r="134" spans="1:95">
      <c r="A134" s="9" t="s">
        <v>91</v>
      </c>
      <c r="B134" s="10" t="s">
        <v>91</v>
      </c>
      <c r="C134" s="9" t="s">
        <v>91</v>
      </c>
      <c r="D134" s="9" t="s">
        <v>91</v>
      </c>
      <c r="E134" s="9" t="s">
        <v>91</v>
      </c>
      <c r="F134" s="9" t="s">
        <v>91</v>
      </c>
      <c r="G134" s="9" t="s">
        <v>91</v>
      </c>
      <c r="H134" s="9" t="s">
        <v>91</v>
      </c>
      <c r="I134" s="9" t="s">
        <v>91</v>
      </c>
      <c r="J134" s="9" t="s">
        <v>91</v>
      </c>
      <c r="K134" s="9" t="s">
        <v>91</v>
      </c>
      <c r="L134" s="9" t="s">
        <v>91</v>
      </c>
      <c r="M134" s="9" t="s">
        <v>91</v>
      </c>
      <c r="N134" s="9" t="s">
        <v>91</v>
      </c>
      <c r="O134" s="9" t="s">
        <v>91</v>
      </c>
      <c r="P134" s="9" t="s">
        <v>91</v>
      </c>
      <c r="Q134" s="9" t="s">
        <v>91</v>
      </c>
      <c r="R134" s="9" t="s">
        <v>91</v>
      </c>
      <c r="S134" s="9" t="s">
        <v>91</v>
      </c>
      <c r="T134" s="9" t="s">
        <v>91</v>
      </c>
      <c r="U134" s="9" t="s">
        <v>91</v>
      </c>
      <c r="V134" s="9" t="s">
        <v>91</v>
      </c>
      <c r="W134" s="9" t="s">
        <v>91</v>
      </c>
      <c r="X134" s="9" t="s">
        <v>91</v>
      </c>
      <c r="Y134" s="9" t="s">
        <v>91</v>
      </c>
      <c r="Z134" s="9" t="s">
        <v>91</v>
      </c>
      <c r="AA134" s="9" t="s">
        <v>91</v>
      </c>
      <c r="AB134" s="9" t="s">
        <v>91</v>
      </c>
      <c r="AC134" s="9" t="s">
        <v>91</v>
      </c>
      <c r="AD134" s="9" t="s">
        <v>91</v>
      </c>
      <c r="AE134" s="9" t="s">
        <v>91</v>
      </c>
      <c r="AF134" s="9" t="s">
        <v>91</v>
      </c>
      <c r="AG134" s="9" t="s">
        <v>91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91</v>
      </c>
      <c r="AO134" s="9" t="s">
        <v>91</v>
      </c>
      <c r="AP134" s="9" t="s">
        <v>91</v>
      </c>
      <c r="AQ134" s="9" t="s">
        <v>91</v>
      </c>
      <c r="AR134" s="9" t="s">
        <v>91</v>
      </c>
      <c r="AS134" s="9" t="s">
        <v>91</v>
      </c>
      <c r="AT134" s="9" t="s">
        <v>91</v>
      </c>
      <c r="AU134" s="9" t="s">
        <v>91</v>
      </c>
      <c r="AV134" s="9" t="s">
        <v>91</v>
      </c>
      <c r="AW134" s="9" t="s">
        <v>91</v>
      </c>
      <c r="AX134" s="9" t="s">
        <v>91</v>
      </c>
      <c r="AY134" s="9" t="s">
        <v>91</v>
      </c>
      <c r="AZ134" s="9" t="s">
        <v>91</v>
      </c>
      <c r="BA134" s="9" t="s">
        <v>91</v>
      </c>
      <c r="BB134" s="9" t="s">
        <v>91</v>
      </c>
      <c r="BC134" s="9" t="s">
        <v>91</v>
      </c>
      <c r="BD134" s="9" t="s">
        <v>91</v>
      </c>
      <c r="BE134" s="9" t="s">
        <v>91</v>
      </c>
      <c r="BF134" s="9" t="s">
        <v>91</v>
      </c>
      <c r="BG134" s="9" t="s">
        <v>91</v>
      </c>
      <c r="BH134" s="9" t="s">
        <v>91</v>
      </c>
      <c r="BI134" s="9" t="s">
        <v>91</v>
      </c>
      <c r="BJ134" s="9" t="s">
        <v>91</v>
      </c>
      <c r="BK134" s="9" t="s">
        <v>91</v>
      </c>
      <c r="BL134" s="9" t="s">
        <v>91</v>
      </c>
      <c r="BM134" s="9" t="s">
        <v>91</v>
      </c>
      <c r="BN134" s="9" t="s">
        <v>91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91</v>
      </c>
      <c r="CF134" s="9" t="s">
        <v>91</v>
      </c>
      <c r="CG134" s="9" t="s">
        <v>91</v>
      </c>
      <c r="CH134" s="9" t="s">
        <v>91</v>
      </c>
      <c r="CI134" s="9" t="s">
        <v>91</v>
      </c>
      <c r="CJ134" s="9" t="s">
        <v>91</v>
      </c>
      <c r="CK134" s="9" t="s">
        <v>91</v>
      </c>
      <c r="CL134" s="9" t="s">
        <v>91</v>
      </c>
      <c r="CM134" s="9" t="s">
        <v>91</v>
      </c>
      <c r="CN134" s="9" t="s">
        <v>91</v>
      </c>
      <c r="CO134" s="9" t="s">
        <v>91</v>
      </c>
      <c r="CP134" s="9" t="s">
        <v>91</v>
      </c>
      <c r="CQ134" s="9" t="s">
        <v>91</v>
      </c>
    </row>
    <row r="135" spans="1:95">
      <c r="A135" s="9" t="s">
        <v>91</v>
      </c>
      <c r="B135" s="10" t="s">
        <v>91</v>
      </c>
      <c r="C135" s="9" t="s">
        <v>91</v>
      </c>
      <c r="D135" s="9" t="s">
        <v>91</v>
      </c>
      <c r="E135" s="9" t="s">
        <v>91</v>
      </c>
      <c r="F135" s="9" t="s">
        <v>91</v>
      </c>
      <c r="G135" s="9" t="s">
        <v>91</v>
      </c>
      <c r="H135" s="9" t="s">
        <v>91</v>
      </c>
      <c r="I135" s="9" t="s">
        <v>91</v>
      </c>
      <c r="J135" s="9" t="s">
        <v>91</v>
      </c>
      <c r="K135" s="9" t="s">
        <v>91</v>
      </c>
      <c r="L135" s="9" t="s">
        <v>91</v>
      </c>
      <c r="M135" s="9" t="s">
        <v>91</v>
      </c>
      <c r="N135" s="9" t="s">
        <v>91</v>
      </c>
      <c r="O135" s="9" t="s">
        <v>91</v>
      </c>
      <c r="P135" s="9" t="s">
        <v>91</v>
      </c>
      <c r="Q135" s="9" t="s">
        <v>91</v>
      </c>
      <c r="R135" s="9" t="s">
        <v>91</v>
      </c>
      <c r="S135" s="9" t="s">
        <v>91</v>
      </c>
      <c r="T135" s="9" t="s">
        <v>91</v>
      </c>
      <c r="U135" s="9" t="s">
        <v>91</v>
      </c>
      <c r="V135" s="9" t="s">
        <v>91</v>
      </c>
      <c r="W135" s="9" t="s">
        <v>91</v>
      </c>
      <c r="X135" s="9" t="s">
        <v>91</v>
      </c>
      <c r="Y135" s="9" t="s">
        <v>91</v>
      </c>
      <c r="Z135" s="9" t="s">
        <v>91</v>
      </c>
      <c r="AA135" s="9" t="s">
        <v>91</v>
      </c>
      <c r="AB135" s="9" t="s">
        <v>91</v>
      </c>
      <c r="AC135" s="9" t="s">
        <v>91</v>
      </c>
      <c r="AD135" s="9" t="s">
        <v>91</v>
      </c>
      <c r="AE135" s="9" t="s">
        <v>91</v>
      </c>
      <c r="AF135" s="9" t="s">
        <v>91</v>
      </c>
      <c r="AG135" s="9" t="s">
        <v>91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91</v>
      </c>
      <c r="AO135" s="9" t="s">
        <v>91</v>
      </c>
      <c r="AP135" s="9" t="s">
        <v>91</v>
      </c>
      <c r="AQ135" s="9" t="s">
        <v>91</v>
      </c>
      <c r="AR135" s="9" t="s">
        <v>91</v>
      </c>
      <c r="AS135" s="9" t="s">
        <v>91</v>
      </c>
      <c r="AT135" s="9" t="s">
        <v>91</v>
      </c>
      <c r="AU135" s="9" t="s">
        <v>91</v>
      </c>
      <c r="AV135" s="9" t="s">
        <v>91</v>
      </c>
      <c r="AW135" s="9" t="s">
        <v>91</v>
      </c>
      <c r="AX135" s="9" t="s">
        <v>91</v>
      </c>
      <c r="AY135" s="9" t="s">
        <v>91</v>
      </c>
      <c r="AZ135" s="9" t="s">
        <v>91</v>
      </c>
      <c r="BA135" s="9" t="s">
        <v>91</v>
      </c>
      <c r="BB135" s="9" t="s">
        <v>91</v>
      </c>
      <c r="BC135" s="9" t="s">
        <v>91</v>
      </c>
      <c r="BD135" s="9" t="s">
        <v>91</v>
      </c>
      <c r="BE135" s="9" t="s">
        <v>91</v>
      </c>
      <c r="BF135" s="9" t="s">
        <v>91</v>
      </c>
      <c r="BG135" s="9" t="s">
        <v>91</v>
      </c>
      <c r="BH135" s="9" t="s">
        <v>91</v>
      </c>
      <c r="BI135" s="9" t="s">
        <v>91</v>
      </c>
      <c r="BJ135" s="9" t="s">
        <v>91</v>
      </c>
      <c r="BK135" s="9" t="s">
        <v>91</v>
      </c>
      <c r="BL135" s="9" t="s">
        <v>91</v>
      </c>
      <c r="BM135" s="9" t="s">
        <v>91</v>
      </c>
      <c r="BN135" s="9" t="s">
        <v>91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91</v>
      </c>
      <c r="CF135" s="9" t="s">
        <v>91</v>
      </c>
      <c r="CG135" s="9" t="s">
        <v>91</v>
      </c>
      <c r="CH135" s="9" t="s">
        <v>91</v>
      </c>
      <c r="CI135" s="9" t="s">
        <v>91</v>
      </c>
      <c r="CJ135" s="9" t="s">
        <v>91</v>
      </c>
      <c r="CK135" s="9" t="s">
        <v>91</v>
      </c>
      <c r="CL135" s="9" t="s">
        <v>91</v>
      </c>
      <c r="CM135" s="9" t="s">
        <v>91</v>
      </c>
      <c r="CN135" s="9" t="s">
        <v>91</v>
      </c>
      <c r="CO135" s="9" t="s">
        <v>91</v>
      </c>
      <c r="CP135" s="9" t="s">
        <v>91</v>
      </c>
      <c r="CQ135" s="9" t="s">
        <v>91</v>
      </c>
    </row>
    <row r="136" spans="1:95">
      <c r="A136" s="9" t="s">
        <v>91</v>
      </c>
      <c r="B136" s="10" t="s">
        <v>91</v>
      </c>
      <c r="C136" s="9" t="s">
        <v>91</v>
      </c>
      <c r="D136" s="9" t="s">
        <v>91</v>
      </c>
      <c r="E136" s="9" t="s">
        <v>91</v>
      </c>
      <c r="F136" s="9" t="s">
        <v>91</v>
      </c>
      <c r="G136" s="9" t="s">
        <v>91</v>
      </c>
      <c r="H136" s="9" t="s">
        <v>91</v>
      </c>
      <c r="I136" s="9" t="s">
        <v>91</v>
      </c>
      <c r="J136" s="9" t="s">
        <v>91</v>
      </c>
      <c r="K136" s="9" t="s">
        <v>91</v>
      </c>
      <c r="L136" s="9" t="s">
        <v>91</v>
      </c>
      <c r="M136" s="9" t="s">
        <v>91</v>
      </c>
      <c r="N136" s="9" t="s">
        <v>91</v>
      </c>
      <c r="O136" s="9" t="s">
        <v>91</v>
      </c>
      <c r="P136" s="9" t="s">
        <v>91</v>
      </c>
      <c r="Q136" s="9" t="s">
        <v>91</v>
      </c>
      <c r="R136" s="9" t="s">
        <v>91</v>
      </c>
      <c r="S136" s="9" t="s">
        <v>91</v>
      </c>
      <c r="T136" s="9" t="s">
        <v>91</v>
      </c>
      <c r="U136" s="9" t="s">
        <v>91</v>
      </c>
      <c r="V136" s="9" t="s">
        <v>91</v>
      </c>
      <c r="W136" s="9" t="s">
        <v>91</v>
      </c>
      <c r="X136" s="9" t="s">
        <v>91</v>
      </c>
      <c r="Y136" s="9" t="s">
        <v>91</v>
      </c>
      <c r="Z136" s="9" t="s">
        <v>91</v>
      </c>
      <c r="AA136" s="9" t="s">
        <v>91</v>
      </c>
      <c r="AB136" s="9" t="s">
        <v>91</v>
      </c>
      <c r="AC136" s="9" t="s">
        <v>91</v>
      </c>
      <c r="AD136" s="9" t="s">
        <v>91</v>
      </c>
      <c r="AE136" s="9" t="s">
        <v>91</v>
      </c>
      <c r="AF136" s="9" t="s">
        <v>91</v>
      </c>
      <c r="AG136" s="9" t="s">
        <v>91</v>
      </c>
      <c r="AH136" s="9" t="s">
        <v>91</v>
      </c>
      <c r="AI136" s="9" t="s">
        <v>91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 t="s">
        <v>91</v>
      </c>
      <c r="AO136" s="9" t="s">
        <v>91</v>
      </c>
      <c r="AP136" s="9" t="s">
        <v>91</v>
      </c>
      <c r="AQ136" s="9" t="s">
        <v>91</v>
      </c>
      <c r="AR136" s="9" t="s">
        <v>91</v>
      </c>
      <c r="AS136" s="9" t="s">
        <v>91</v>
      </c>
      <c r="AT136" s="9" t="s">
        <v>91</v>
      </c>
      <c r="AU136" s="9" t="s">
        <v>91</v>
      </c>
      <c r="AV136" s="9" t="s">
        <v>91</v>
      </c>
      <c r="AW136" s="9" t="s">
        <v>91</v>
      </c>
      <c r="AX136" s="9" t="s">
        <v>91</v>
      </c>
      <c r="AY136" s="9" t="s">
        <v>91</v>
      </c>
      <c r="AZ136" s="9" t="s">
        <v>91</v>
      </c>
      <c r="BA136" s="9" t="s">
        <v>91</v>
      </c>
      <c r="BB136" s="9" t="s">
        <v>91</v>
      </c>
      <c r="BC136" s="9" t="s">
        <v>91</v>
      </c>
      <c r="BD136" s="9" t="s">
        <v>91</v>
      </c>
      <c r="BE136" s="9" t="s">
        <v>91</v>
      </c>
      <c r="BF136" s="9" t="s">
        <v>91</v>
      </c>
      <c r="BG136" s="9" t="s">
        <v>91</v>
      </c>
      <c r="BH136" s="9" t="s">
        <v>91</v>
      </c>
      <c r="BI136" s="9" t="s">
        <v>91</v>
      </c>
      <c r="BJ136" s="9" t="s">
        <v>91</v>
      </c>
      <c r="BK136" s="9" t="s">
        <v>91</v>
      </c>
      <c r="BL136" s="9" t="s">
        <v>91</v>
      </c>
      <c r="BM136" s="9" t="s">
        <v>91</v>
      </c>
      <c r="BN136" s="9" t="s">
        <v>91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91</v>
      </c>
      <c r="CF136" s="9" t="s">
        <v>91</v>
      </c>
      <c r="CG136" s="9" t="s">
        <v>91</v>
      </c>
      <c r="CH136" s="9" t="s">
        <v>91</v>
      </c>
      <c r="CI136" s="9" t="s">
        <v>91</v>
      </c>
      <c r="CJ136" s="9" t="s">
        <v>91</v>
      </c>
      <c r="CK136" s="9" t="s">
        <v>91</v>
      </c>
      <c r="CL136" s="9" t="s">
        <v>91</v>
      </c>
      <c r="CM136" s="9" t="s">
        <v>91</v>
      </c>
      <c r="CN136" s="9" t="s">
        <v>91</v>
      </c>
      <c r="CO136" s="9" t="s">
        <v>91</v>
      </c>
      <c r="CP136" s="9" t="s">
        <v>91</v>
      </c>
      <c r="CQ136" s="9" t="s">
        <v>91</v>
      </c>
    </row>
    <row r="137" spans="1:95">
      <c r="A137" s="9" t="s">
        <v>91</v>
      </c>
      <c r="B137" s="10" t="s">
        <v>91</v>
      </c>
      <c r="C137" s="9" t="s">
        <v>91</v>
      </c>
      <c r="D137" s="9" t="s">
        <v>91</v>
      </c>
      <c r="E137" s="9" t="s">
        <v>91</v>
      </c>
      <c r="F137" s="9" t="s">
        <v>91</v>
      </c>
      <c r="G137" s="9" t="s">
        <v>91</v>
      </c>
      <c r="H137" s="9" t="s">
        <v>91</v>
      </c>
      <c r="I137" s="9" t="s">
        <v>91</v>
      </c>
      <c r="J137" s="9" t="s">
        <v>91</v>
      </c>
      <c r="K137" s="9" t="s">
        <v>91</v>
      </c>
      <c r="L137" s="9" t="s">
        <v>91</v>
      </c>
      <c r="M137" s="9" t="s">
        <v>91</v>
      </c>
      <c r="N137" s="9" t="s">
        <v>91</v>
      </c>
      <c r="O137" s="9" t="s">
        <v>91</v>
      </c>
      <c r="P137" s="9" t="s">
        <v>91</v>
      </c>
      <c r="Q137" s="9" t="s">
        <v>91</v>
      </c>
      <c r="R137" s="9" t="s">
        <v>91</v>
      </c>
      <c r="S137" s="9" t="s">
        <v>91</v>
      </c>
      <c r="T137" s="9" t="s">
        <v>91</v>
      </c>
      <c r="U137" s="9" t="s">
        <v>91</v>
      </c>
      <c r="V137" s="9" t="s">
        <v>91</v>
      </c>
      <c r="W137" s="9" t="s">
        <v>91</v>
      </c>
      <c r="X137" s="9" t="s">
        <v>91</v>
      </c>
      <c r="Y137" s="9" t="s">
        <v>91</v>
      </c>
      <c r="Z137" s="9" t="s">
        <v>91</v>
      </c>
      <c r="AA137" s="9" t="s">
        <v>91</v>
      </c>
      <c r="AB137" s="9" t="s">
        <v>91</v>
      </c>
      <c r="AC137" s="9" t="s">
        <v>91</v>
      </c>
      <c r="AD137" s="9" t="s">
        <v>91</v>
      </c>
      <c r="AE137" s="9" t="s">
        <v>91</v>
      </c>
      <c r="AF137" s="9" t="s">
        <v>91</v>
      </c>
      <c r="AG137" s="9" t="s">
        <v>91</v>
      </c>
      <c r="AH137" s="9" t="s">
        <v>91</v>
      </c>
      <c r="AI137" s="9" t="s">
        <v>91</v>
      </c>
      <c r="AJ137" s="9" t="s">
        <v>91</v>
      </c>
      <c r="AK137" s="9" t="s">
        <v>91</v>
      </c>
      <c r="AL137" s="9" t="s">
        <v>91</v>
      </c>
      <c r="AM137" s="9" t="s">
        <v>91</v>
      </c>
      <c r="AN137" s="9" t="s">
        <v>91</v>
      </c>
      <c r="AO137" s="9" t="s">
        <v>91</v>
      </c>
      <c r="AP137" s="9" t="s">
        <v>91</v>
      </c>
      <c r="AQ137" s="9" t="s">
        <v>91</v>
      </c>
      <c r="AR137" s="9" t="s">
        <v>91</v>
      </c>
      <c r="AS137" s="9" t="s">
        <v>91</v>
      </c>
      <c r="AT137" s="9" t="s">
        <v>91</v>
      </c>
      <c r="AU137" s="9" t="s">
        <v>91</v>
      </c>
      <c r="AV137" s="9" t="s">
        <v>91</v>
      </c>
      <c r="AW137" s="9" t="s">
        <v>91</v>
      </c>
      <c r="AX137" s="9" t="s">
        <v>91</v>
      </c>
      <c r="AY137" s="9" t="s">
        <v>91</v>
      </c>
      <c r="AZ137" s="9" t="s">
        <v>91</v>
      </c>
      <c r="BA137" s="9" t="s">
        <v>91</v>
      </c>
      <c r="BB137" s="9" t="s">
        <v>91</v>
      </c>
      <c r="BC137" s="9" t="s">
        <v>91</v>
      </c>
      <c r="BD137" s="9" t="s">
        <v>91</v>
      </c>
      <c r="BE137" s="9" t="s">
        <v>91</v>
      </c>
      <c r="BF137" s="9" t="s">
        <v>91</v>
      </c>
      <c r="BG137" s="9" t="s">
        <v>91</v>
      </c>
      <c r="BH137" s="9" t="s">
        <v>91</v>
      </c>
      <c r="BI137" s="9" t="s">
        <v>91</v>
      </c>
      <c r="BJ137" s="9" t="s">
        <v>91</v>
      </c>
      <c r="BK137" s="9" t="s">
        <v>91</v>
      </c>
      <c r="BL137" s="9" t="s">
        <v>91</v>
      </c>
      <c r="BM137" s="9" t="s">
        <v>91</v>
      </c>
      <c r="BN137" s="9" t="s">
        <v>91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91</v>
      </c>
      <c r="CF137" s="9" t="s">
        <v>91</v>
      </c>
      <c r="CG137" s="9" t="s">
        <v>91</v>
      </c>
      <c r="CH137" s="9" t="s">
        <v>91</v>
      </c>
      <c r="CI137" s="9" t="s">
        <v>91</v>
      </c>
      <c r="CJ137" s="9" t="s">
        <v>91</v>
      </c>
      <c r="CK137" s="9" t="s">
        <v>91</v>
      </c>
      <c r="CL137" s="9" t="s">
        <v>91</v>
      </c>
      <c r="CM137" s="9" t="s">
        <v>91</v>
      </c>
      <c r="CN137" s="9" t="s">
        <v>91</v>
      </c>
      <c r="CO137" s="9" t="s">
        <v>91</v>
      </c>
      <c r="CP137" s="9" t="s">
        <v>91</v>
      </c>
      <c r="CQ137" s="9" t="s">
        <v>91</v>
      </c>
    </row>
    <row r="138" spans="1:95">
      <c r="A138" s="9" t="s">
        <v>91</v>
      </c>
      <c r="B138" s="10" t="s">
        <v>91</v>
      </c>
      <c r="C138" s="9" t="s">
        <v>91</v>
      </c>
      <c r="D138" s="9" t="s">
        <v>91</v>
      </c>
      <c r="E138" s="9" t="s">
        <v>91</v>
      </c>
      <c r="F138" s="9" t="s">
        <v>91</v>
      </c>
      <c r="G138" s="9" t="s">
        <v>91</v>
      </c>
      <c r="H138" s="9" t="s">
        <v>91</v>
      </c>
      <c r="I138" s="9" t="s">
        <v>91</v>
      </c>
      <c r="J138" s="9" t="s">
        <v>91</v>
      </c>
      <c r="K138" s="9" t="s">
        <v>91</v>
      </c>
      <c r="L138" s="9" t="s">
        <v>91</v>
      </c>
      <c r="M138" s="9" t="s">
        <v>91</v>
      </c>
      <c r="N138" s="9" t="s">
        <v>91</v>
      </c>
      <c r="O138" s="9" t="s">
        <v>91</v>
      </c>
      <c r="P138" s="9" t="s">
        <v>91</v>
      </c>
      <c r="Q138" s="9" t="s">
        <v>91</v>
      </c>
      <c r="R138" s="9" t="s">
        <v>91</v>
      </c>
      <c r="S138" s="9" t="s">
        <v>91</v>
      </c>
      <c r="T138" s="9" t="s">
        <v>91</v>
      </c>
      <c r="U138" s="9" t="s">
        <v>91</v>
      </c>
      <c r="V138" s="9" t="s">
        <v>91</v>
      </c>
      <c r="W138" s="9" t="s">
        <v>91</v>
      </c>
      <c r="X138" s="9" t="s">
        <v>91</v>
      </c>
      <c r="Y138" s="9" t="s">
        <v>91</v>
      </c>
      <c r="Z138" s="9" t="s">
        <v>91</v>
      </c>
      <c r="AA138" s="9" t="s">
        <v>91</v>
      </c>
      <c r="AB138" s="9" t="s">
        <v>91</v>
      </c>
      <c r="AC138" s="9" t="s">
        <v>91</v>
      </c>
      <c r="AD138" s="9" t="s">
        <v>91</v>
      </c>
      <c r="AE138" s="9" t="s">
        <v>91</v>
      </c>
      <c r="AF138" s="9" t="s">
        <v>91</v>
      </c>
      <c r="AG138" s="9" t="s">
        <v>91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91</v>
      </c>
      <c r="AO138" s="9" t="s">
        <v>91</v>
      </c>
      <c r="AP138" s="9" t="s">
        <v>91</v>
      </c>
      <c r="AQ138" s="9" t="s">
        <v>91</v>
      </c>
      <c r="AR138" s="9" t="s">
        <v>91</v>
      </c>
      <c r="AS138" s="9" t="s">
        <v>91</v>
      </c>
      <c r="AT138" s="9" t="s">
        <v>91</v>
      </c>
      <c r="AU138" s="9" t="s">
        <v>91</v>
      </c>
      <c r="AV138" s="9" t="s">
        <v>91</v>
      </c>
      <c r="AW138" s="9" t="s">
        <v>91</v>
      </c>
      <c r="AX138" s="9" t="s">
        <v>91</v>
      </c>
      <c r="AY138" s="9" t="s">
        <v>91</v>
      </c>
      <c r="AZ138" s="9" t="s">
        <v>91</v>
      </c>
      <c r="BA138" s="9" t="s">
        <v>91</v>
      </c>
      <c r="BB138" s="9" t="s">
        <v>91</v>
      </c>
      <c r="BC138" s="9" t="s">
        <v>91</v>
      </c>
      <c r="BD138" s="9" t="s">
        <v>91</v>
      </c>
      <c r="BE138" s="9" t="s">
        <v>91</v>
      </c>
      <c r="BF138" s="9" t="s">
        <v>91</v>
      </c>
      <c r="BG138" s="9" t="s">
        <v>91</v>
      </c>
      <c r="BH138" s="9" t="s">
        <v>91</v>
      </c>
      <c r="BI138" s="9" t="s">
        <v>91</v>
      </c>
      <c r="BJ138" s="9" t="s">
        <v>91</v>
      </c>
      <c r="BK138" s="9" t="s">
        <v>91</v>
      </c>
      <c r="BL138" s="9" t="s">
        <v>91</v>
      </c>
      <c r="BM138" s="9" t="s">
        <v>91</v>
      </c>
      <c r="BN138" s="9" t="s">
        <v>91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91</v>
      </c>
      <c r="CF138" s="9" t="s">
        <v>91</v>
      </c>
      <c r="CG138" s="9" t="s">
        <v>91</v>
      </c>
      <c r="CH138" s="9" t="s">
        <v>91</v>
      </c>
      <c r="CI138" s="9" t="s">
        <v>91</v>
      </c>
      <c r="CJ138" s="9" t="s">
        <v>91</v>
      </c>
      <c r="CK138" s="9" t="s">
        <v>91</v>
      </c>
      <c r="CL138" s="9" t="s">
        <v>91</v>
      </c>
      <c r="CM138" s="9" t="s">
        <v>91</v>
      </c>
      <c r="CN138" s="9" t="s">
        <v>91</v>
      </c>
      <c r="CO138" s="9" t="s">
        <v>91</v>
      </c>
      <c r="CP138" s="9" t="s">
        <v>91</v>
      </c>
      <c r="CQ138" s="9" t="s">
        <v>91</v>
      </c>
    </row>
    <row r="139" spans="1:95">
      <c r="A139" s="9" t="s">
        <v>91</v>
      </c>
      <c r="B139" s="10" t="s">
        <v>91</v>
      </c>
      <c r="C139" s="9" t="s">
        <v>91</v>
      </c>
      <c r="D139" s="9" t="s">
        <v>91</v>
      </c>
      <c r="E139" s="9" t="s">
        <v>91</v>
      </c>
      <c r="F139" s="9" t="s">
        <v>91</v>
      </c>
      <c r="G139" s="9" t="s">
        <v>91</v>
      </c>
      <c r="H139" s="9" t="s">
        <v>91</v>
      </c>
      <c r="I139" s="9" t="s">
        <v>91</v>
      </c>
      <c r="J139" s="9" t="s">
        <v>91</v>
      </c>
      <c r="K139" s="9" t="s">
        <v>91</v>
      </c>
      <c r="L139" s="9" t="s">
        <v>91</v>
      </c>
      <c r="M139" s="9" t="s">
        <v>91</v>
      </c>
      <c r="N139" s="9" t="s">
        <v>91</v>
      </c>
      <c r="O139" s="9" t="s">
        <v>91</v>
      </c>
      <c r="P139" s="9" t="s">
        <v>91</v>
      </c>
      <c r="Q139" s="9" t="s">
        <v>91</v>
      </c>
      <c r="R139" s="9" t="s">
        <v>91</v>
      </c>
      <c r="S139" s="9" t="s">
        <v>91</v>
      </c>
      <c r="T139" s="9" t="s">
        <v>91</v>
      </c>
      <c r="U139" s="9" t="s">
        <v>91</v>
      </c>
      <c r="V139" s="9" t="s">
        <v>91</v>
      </c>
      <c r="W139" s="9" t="s">
        <v>91</v>
      </c>
      <c r="X139" s="9" t="s">
        <v>91</v>
      </c>
      <c r="Y139" s="9" t="s">
        <v>91</v>
      </c>
      <c r="Z139" s="9" t="s">
        <v>91</v>
      </c>
      <c r="AA139" s="9" t="s">
        <v>91</v>
      </c>
      <c r="AB139" s="9" t="s">
        <v>91</v>
      </c>
      <c r="AC139" s="9" t="s">
        <v>91</v>
      </c>
      <c r="AD139" s="9" t="s">
        <v>91</v>
      </c>
      <c r="AE139" s="9" t="s">
        <v>91</v>
      </c>
      <c r="AF139" s="9" t="s">
        <v>91</v>
      </c>
      <c r="AG139" s="9" t="s">
        <v>91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91</v>
      </c>
      <c r="AO139" s="9" t="s">
        <v>91</v>
      </c>
      <c r="AP139" s="9" t="s">
        <v>91</v>
      </c>
      <c r="AQ139" s="9" t="s">
        <v>91</v>
      </c>
      <c r="AR139" s="9" t="s">
        <v>91</v>
      </c>
      <c r="AS139" s="9" t="s">
        <v>91</v>
      </c>
      <c r="AT139" s="9" t="s">
        <v>91</v>
      </c>
      <c r="AU139" s="9" t="s">
        <v>91</v>
      </c>
      <c r="AV139" s="9" t="s">
        <v>91</v>
      </c>
      <c r="AW139" s="9" t="s">
        <v>91</v>
      </c>
      <c r="AX139" s="9" t="s">
        <v>91</v>
      </c>
      <c r="AY139" s="9" t="s">
        <v>91</v>
      </c>
      <c r="AZ139" s="9" t="s">
        <v>91</v>
      </c>
      <c r="BA139" s="9" t="s">
        <v>91</v>
      </c>
      <c r="BB139" s="9" t="s">
        <v>91</v>
      </c>
      <c r="BC139" s="9" t="s">
        <v>91</v>
      </c>
      <c r="BD139" s="9" t="s">
        <v>91</v>
      </c>
      <c r="BE139" s="9" t="s">
        <v>91</v>
      </c>
      <c r="BF139" s="9" t="s">
        <v>91</v>
      </c>
      <c r="BG139" s="9" t="s">
        <v>91</v>
      </c>
      <c r="BH139" s="9" t="s">
        <v>91</v>
      </c>
      <c r="BI139" s="9" t="s">
        <v>91</v>
      </c>
      <c r="BJ139" s="9" t="s">
        <v>91</v>
      </c>
      <c r="BK139" s="9" t="s">
        <v>91</v>
      </c>
      <c r="BL139" s="9" t="s">
        <v>91</v>
      </c>
      <c r="BM139" s="9" t="s">
        <v>91</v>
      </c>
      <c r="BN139" s="9" t="s">
        <v>91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91</v>
      </c>
      <c r="CF139" s="9" t="s">
        <v>91</v>
      </c>
      <c r="CG139" s="9" t="s">
        <v>91</v>
      </c>
      <c r="CH139" s="9" t="s">
        <v>91</v>
      </c>
      <c r="CI139" s="9" t="s">
        <v>91</v>
      </c>
      <c r="CJ139" s="9" t="s">
        <v>91</v>
      </c>
      <c r="CK139" s="9" t="s">
        <v>91</v>
      </c>
      <c r="CL139" s="9" t="s">
        <v>91</v>
      </c>
      <c r="CM139" s="9" t="s">
        <v>91</v>
      </c>
      <c r="CN139" s="9" t="s">
        <v>91</v>
      </c>
      <c r="CO139" s="9" t="s">
        <v>91</v>
      </c>
      <c r="CP139" s="9" t="s">
        <v>91</v>
      </c>
      <c r="CQ139" s="9" t="s">
        <v>91</v>
      </c>
    </row>
    <row r="140" spans="1:95">
      <c r="A140" s="9" t="s">
        <v>91</v>
      </c>
      <c r="B140" s="10" t="s">
        <v>91</v>
      </c>
      <c r="C140" s="9" t="s">
        <v>91</v>
      </c>
      <c r="D140" s="9" t="s">
        <v>91</v>
      </c>
      <c r="E140" s="9" t="s">
        <v>91</v>
      </c>
      <c r="F140" s="9" t="s">
        <v>91</v>
      </c>
      <c r="G140" s="9" t="s">
        <v>91</v>
      </c>
      <c r="H140" s="9" t="s">
        <v>91</v>
      </c>
      <c r="I140" s="9" t="s">
        <v>91</v>
      </c>
      <c r="J140" s="9" t="s">
        <v>91</v>
      </c>
      <c r="K140" s="9" t="s">
        <v>91</v>
      </c>
      <c r="L140" s="9" t="s">
        <v>91</v>
      </c>
      <c r="M140" s="9" t="s">
        <v>91</v>
      </c>
      <c r="N140" s="9" t="s">
        <v>91</v>
      </c>
      <c r="O140" s="9" t="s">
        <v>91</v>
      </c>
      <c r="P140" s="9" t="s">
        <v>91</v>
      </c>
      <c r="Q140" s="9" t="s">
        <v>91</v>
      </c>
      <c r="R140" s="9" t="s">
        <v>91</v>
      </c>
      <c r="S140" s="9" t="s">
        <v>91</v>
      </c>
      <c r="T140" s="9" t="s">
        <v>91</v>
      </c>
      <c r="U140" s="9" t="s">
        <v>91</v>
      </c>
      <c r="V140" s="9" t="s">
        <v>91</v>
      </c>
      <c r="W140" s="9" t="s">
        <v>91</v>
      </c>
      <c r="X140" s="9" t="s">
        <v>91</v>
      </c>
      <c r="Y140" s="9" t="s">
        <v>91</v>
      </c>
      <c r="Z140" s="9" t="s">
        <v>91</v>
      </c>
      <c r="AA140" s="9" t="s">
        <v>91</v>
      </c>
      <c r="AB140" s="9" t="s">
        <v>91</v>
      </c>
      <c r="AC140" s="9" t="s">
        <v>91</v>
      </c>
      <c r="AD140" s="9" t="s">
        <v>91</v>
      </c>
      <c r="AE140" s="9" t="s">
        <v>91</v>
      </c>
      <c r="AF140" s="9" t="s">
        <v>91</v>
      </c>
      <c r="AG140" s="9" t="s">
        <v>91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91</v>
      </c>
      <c r="AN140" s="9" t="s">
        <v>91</v>
      </c>
      <c r="AO140" s="9" t="s">
        <v>91</v>
      </c>
      <c r="AP140" s="9" t="s">
        <v>91</v>
      </c>
      <c r="AQ140" s="9" t="s">
        <v>91</v>
      </c>
      <c r="AR140" s="9" t="s">
        <v>91</v>
      </c>
      <c r="AS140" s="9" t="s">
        <v>91</v>
      </c>
      <c r="AT140" s="9" t="s">
        <v>91</v>
      </c>
      <c r="AU140" s="9" t="s">
        <v>91</v>
      </c>
      <c r="AV140" s="9" t="s">
        <v>91</v>
      </c>
      <c r="AW140" s="9" t="s">
        <v>91</v>
      </c>
      <c r="AX140" s="9" t="s">
        <v>91</v>
      </c>
      <c r="AY140" s="9" t="s">
        <v>91</v>
      </c>
      <c r="AZ140" s="9" t="s">
        <v>91</v>
      </c>
      <c r="BA140" s="9" t="s">
        <v>91</v>
      </c>
      <c r="BB140" s="9" t="s">
        <v>91</v>
      </c>
      <c r="BC140" s="9" t="s">
        <v>91</v>
      </c>
      <c r="BD140" s="9" t="s">
        <v>91</v>
      </c>
      <c r="BE140" s="9" t="s">
        <v>91</v>
      </c>
      <c r="BF140" s="9" t="s">
        <v>91</v>
      </c>
      <c r="BG140" s="9" t="s">
        <v>91</v>
      </c>
      <c r="BH140" s="9" t="s">
        <v>91</v>
      </c>
      <c r="BI140" s="9" t="s">
        <v>91</v>
      </c>
      <c r="BJ140" s="9" t="s">
        <v>91</v>
      </c>
      <c r="BK140" s="9" t="s">
        <v>91</v>
      </c>
      <c r="BL140" s="9" t="s">
        <v>91</v>
      </c>
      <c r="BM140" s="9" t="s">
        <v>91</v>
      </c>
      <c r="BN140" s="9" t="s">
        <v>91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91</v>
      </c>
      <c r="CF140" s="9" t="s">
        <v>91</v>
      </c>
      <c r="CG140" s="9" t="s">
        <v>91</v>
      </c>
      <c r="CH140" s="9" t="s">
        <v>91</v>
      </c>
      <c r="CI140" s="9" t="s">
        <v>91</v>
      </c>
      <c r="CJ140" s="9" t="s">
        <v>91</v>
      </c>
      <c r="CK140" s="9" t="s">
        <v>91</v>
      </c>
      <c r="CL140" s="9" t="s">
        <v>91</v>
      </c>
      <c r="CM140" s="9" t="s">
        <v>91</v>
      </c>
      <c r="CN140" s="9" t="s">
        <v>91</v>
      </c>
      <c r="CO140" s="9" t="s">
        <v>91</v>
      </c>
      <c r="CP140" s="9" t="s">
        <v>91</v>
      </c>
      <c r="CQ140" s="9" t="s">
        <v>91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CQ189"/>
  <sheetViews>
    <sheetView tabSelected="1" topLeftCell="BB1" zoomScale="70" zoomScaleNormal="70" workbookViewId="0">
      <selection activeCell="BO1" activeCellId="1" sqref="A1 BO1:CD1048576"/>
    </sheetView>
  </sheetViews>
  <sheetFormatPr defaultRowHeight="14.4"/>
  <sheetData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0</v>
      </c>
    </row>
    <row r="10" spans="1:74">
      <c r="A10">
        <v>3.8230559999999998</v>
      </c>
      <c r="B10" s="1">
        <v>0.15929398148148147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0</v>
      </c>
    </row>
    <row r="11" spans="1:74">
      <c r="A11">
        <v>4.8208330000000004</v>
      </c>
      <c r="B11" s="1">
        <v>0.20086805555555554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0</v>
      </c>
    </row>
    <row r="12" spans="1:74">
      <c r="A12">
        <v>5.8202780000000001</v>
      </c>
      <c r="B12" s="1">
        <v>0.24251157407407409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0</v>
      </c>
    </row>
    <row r="13" spans="1:74">
      <c r="A13">
        <v>6.8194439999999998</v>
      </c>
      <c r="B13" s="1">
        <v>0.28414351851851855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0</v>
      </c>
    </row>
    <row r="14" spans="1:74">
      <c r="A14">
        <v>7.8188890000000004</v>
      </c>
      <c r="B14" s="1">
        <v>0.32578703703703704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0</v>
      </c>
    </row>
    <row r="15" spans="1:74">
      <c r="A15">
        <v>8.8180560000000003</v>
      </c>
      <c r="B15" s="1">
        <v>0.3674189814814815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0</v>
      </c>
    </row>
    <row r="16" spans="1:74">
      <c r="A16">
        <v>9.8183330000000009</v>
      </c>
      <c r="B16" s="1">
        <v>0.40909722222222222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0</v>
      </c>
    </row>
    <row r="17" spans="1:66">
      <c r="A17">
        <v>10.818333000000001</v>
      </c>
      <c r="B17" s="1">
        <v>0.45076388888888891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0</v>
      </c>
    </row>
    <row r="18" spans="1:66">
      <c r="A18">
        <v>11.817500000000001</v>
      </c>
      <c r="B18" s="1">
        <v>0.49239583333333337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0</v>
      </c>
    </row>
    <row r="19" spans="1:66">
      <c r="A19">
        <v>12.815833</v>
      </c>
      <c r="B19" s="1">
        <v>0.53399305555555554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0</v>
      </c>
    </row>
    <row r="20" spans="1:66">
      <c r="A20">
        <v>13.813611</v>
      </c>
      <c r="B20" s="1">
        <v>0.57556712962962964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0</v>
      </c>
    </row>
    <row r="21" spans="1:66">
      <c r="A21">
        <v>14.8125</v>
      </c>
      <c r="B21" s="1">
        <v>0.6171875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0</v>
      </c>
    </row>
    <row r="22" spans="1:66">
      <c r="A22">
        <v>15.811944</v>
      </c>
      <c r="B22" s="1">
        <v>0.65883101851851855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0</v>
      </c>
    </row>
    <row r="23" spans="1:66">
      <c r="A23">
        <v>16.812221999999998</v>
      </c>
      <c r="B23" s="1">
        <v>0.70050925925925922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0</v>
      </c>
    </row>
    <row r="24" spans="1:66">
      <c r="A24">
        <v>17.811111</v>
      </c>
      <c r="B24" s="1">
        <v>0.74212962962962958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0</v>
      </c>
    </row>
    <row r="25" spans="1:66">
      <c r="A25">
        <v>18.809999999999999</v>
      </c>
      <c r="B25" s="1">
        <v>0.78374999999999995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0</v>
      </c>
    </row>
    <row r="26" spans="1:66">
      <c r="A26">
        <v>19.809722000000001</v>
      </c>
      <c r="B26" s="1">
        <v>0.82540509259259265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0</v>
      </c>
    </row>
    <row r="27" spans="1:66">
      <c r="A27">
        <v>20.808610999999999</v>
      </c>
      <c r="B27" s="1">
        <v>0.86702546296296301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0</v>
      </c>
    </row>
    <row r="28" spans="1:66">
      <c r="A28">
        <v>21.806111000000001</v>
      </c>
      <c r="B28" s="1">
        <v>0.90858796296296296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0</v>
      </c>
    </row>
    <row r="29" spans="1:66">
      <c r="A29">
        <v>22.806667000000001</v>
      </c>
      <c r="B29" s="1">
        <v>0.95027777777777767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0</v>
      </c>
    </row>
    <row r="30" spans="1:66">
      <c r="A30">
        <v>23.806944000000001</v>
      </c>
      <c r="B30" s="1">
        <v>0.99195601851851845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0</v>
      </c>
    </row>
    <row r="31" spans="1:66">
      <c r="A31">
        <v>24.806667000000001</v>
      </c>
      <c r="B31" s="1">
        <v>1.033611111111111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0</v>
      </c>
    </row>
    <row r="32" spans="1:66">
      <c r="A32">
        <v>25.806388999999999</v>
      </c>
      <c r="B32" s="1">
        <v>1.0752662037037037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0</v>
      </c>
    </row>
    <row r="33" spans="1:66">
      <c r="A33">
        <v>26.805833</v>
      </c>
      <c r="B33" s="1">
        <v>1.1169097222222222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0</v>
      </c>
    </row>
    <row r="34" spans="1:66">
      <c r="A34">
        <v>27.807777999999999</v>
      </c>
      <c r="B34" s="1">
        <v>1.1586574074074074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0</v>
      </c>
    </row>
    <row r="35" spans="1:66">
      <c r="A35">
        <v>28.053889000000002</v>
      </c>
      <c r="B35" s="1">
        <v>1.1689120370370369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0</v>
      </c>
    </row>
    <row r="36" spans="1:66">
      <c r="A36">
        <v>28.196389</v>
      </c>
      <c r="B36" s="1">
        <v>1.1748495370370371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0</v>
      </c>
    </row>
    <row r="37" spans="1:66">
      <c r="A37">
        <v>28.447222</v>
      </c>
      <c r="B37" s="1">
        <v>1.185300925925926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0</v>
      </c>
    </row>
    <row r="38" spans="1:66">
      <c r="A38">
        <v>28.696943999999998</v>
      </c>
      <c r="B38" s="1">
        <v>1.1957060185185184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0</v>
      </c>
    </row>
    <row r="39" spans="1:66">
      <c r="A39">
        <v>28.946667000000001</v>
      </c>
      <c r="B39" s="1">
        <v>1.2061111111111111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0</v>
      </c>
    </row>
    <row r="40" spans="1:66">
      <c r="A40">
        <v>29.196389</v>
      </c>
      <c r="B40" s="2">
        <v>1.2165162037037038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0</v>
      </c>
    </row>
    <row r="41" spans="1:66">
      <c r="A41">
        <v>29.446667000000001</v>
      </c>
      <c r="B41" s="2">
        <v>1.2269444444444444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0</v>
      </c>
    </row>
    <row r="42" spans="1:66">
      <c r="A42">
        <v>29.696667000000001</v>
      </c>
      <c r="B42" s="2">
        <v>1.2373611111111111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0</v>
      </c>
    </row>
    <row r="43" spans="1:66">
      <c r="A43">
        <v>29.946667000000001</v>
      </c>
      <c r="B43" s="2">
        <v>1.2477777777777777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0</v>
      </c>
    </row>
    <row r="44" spans="1:66">
      <c r="A44">
        <v>30.196389</v>
      </c>
      <c r="B44" s="2">
        <v>1.2581828703703704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0</v>
      </c>
    </row>
    <row r="45" spans="1:66">
      <c r="A45">
        <v>30.446667000000001</v>
      </c>
      <c r="B45" s="2">
        <v>1.2686111111111111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0</v>
      </c>
    </row>
    <row r="46" spans="1:66">
      <c r="A46">
        <v>30.696667000000001</v>
      </c>
      <c r="B46" s="2">
        <v>1.2790277777777777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0</v>
      </c>
    </row>
    <row r="47" spans="1:66">
      <c r="A47">
        <v>30.946667000000001</v>
      </c>
      <c r="B47" s="2">
        <v>1.2894444444444444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0</v>
      </c>
    </row>
    <row r="48" spans="1:66">
      <c r="A48">
        <v>31.196110999999998</v>
      </c>
      <c r="B48" s="2">
        <v>1.2998379629629631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0</v>
      </c>
    </row>
    <row r="49" spans="1:66">
      <c r="A49">
        <v>31.445556</v>
      </c>
      <c r="B49" s="2">
        <v>1.3102314814814815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0</v>
      </c>
    </row>
    <row r="50" spans="1:66">
      <c r="A50">
        <v>31.695277999999998</v>
      </c>
      <c r="B50" s="2">
        <v>1.3206365740740742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0</v>
      </c>
    </row>
    <row r="51" spans="1:66">
      <c r="A51">
        <v>31.945277999999998</v>
      </c>
      <c r="B51" s="2">
        <v>1.3310532407407407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0</v>
      </c>
    </row>
    <row r="52" spans="1:66">
      <c r="A52">
        <v>32.195278000000002</v>
      </c>
      <c r="B52" s="2">
        <v>1.3414699074074072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0</v>
      </c>
    </row>
    <row r="53" spans="1:66">
      <c r="A53">
        <v>32.445278000000002</v>
      </c>
      <c r="B53" s="2">
        <v>1.351886574074074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0</v>
      </c>
    </row>
    <row r="54" spans="1:66">
      <c r="A54">
        <v>32.695</v>
      </c>
      <c r="B54" s="2">
        <v>1.3622916666666667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0</v>
      </c>
    </row>
    <row r="55" spans="1:66">
      <c r="A55">
        <v>32.945278000000002</v>
      </c>
      <c r="B55" s="2">
        <v>1.3727199074074072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0</v>
      </c>
    </row>
    <row r="56" spans="1:66">
      <c r="A56">
        <v>33.946666999999998</v>
      </c>
      <c r="B56" s="2">
        <v>1.4144444444444444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0</v>
      </c>
    </row>
    <row r="57" spans="1:66">
      <c r="A57">
        <v>34.945833</v>
      </c>
      <c r="B57" s="2">
        <v>1.4560763888888888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0</v>
      </c>
    </row>
    <row r="58" spans="1:66">
      <c r="A58">
        <v>35.945278000000002</v>
      </c>
      <c r="B58" s="2">
        <v>1.4977199074074072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0</v>
      </c>
    </row>
    <row r="59" spans="1:66">
      <c r="A59">
        <v>36.944167</v>
      </c>
      <c r="B59" s="2">
        <v>1.5393402777777778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0</v>
      </c>
    </row>
    <row r="60" spans="1:66">
      <c r="A60">
        <v>37.944443999999997</v>
      </c>
      <c r="B60" s="2">
        <v>1.5810185185185184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0</v>
      </c>
    </row>
    <row r="61" spans="1:66">
      <c r="A61">
        <v>38.944167</v>
      </c>
      <c r="B61" s="2">
        <v>1.6226736111111111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0</v>
      </c>
    </row>
    <row r="62" spans="1:66">
      <c r="A62">
        <v>39.943333000000003</v>
      </c>
      <c r="B62" s="2">
        <v>1.6643055555555557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0</v>
      </c>
    </row>
    <row r="63" spans="1:66">
      <c r="A63">
        <v>40.943610999999997</v>
      </c>
      <c r="B63" s="2">
        <v>1.7059837962962963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0</v>
      </c>
    </row>
    <row r="64" spans="1:66">
      <c r="A64">
        <v>41.943610999999997</v>
      </c>
      <c r="B64" s="2">
        <v>1.747650462962963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0</v>
      </c>
    </row>
    <row r="65" spans="1:66">
      <c r="A65">
        <v>42.943055999999999</v>
      </c>
      <c r="B65" s="2">
        <v>1.7892939814814814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0</v>
      </c>
    </row>
    <row r="66" spans="1:66">
      <c r="A66">
        <v>43.941667000000002</v>
      </c>
      <c r="B66" s="2">
        <v>1.830902777777778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0</v>
      </c>
    </row>
    <row r="67" spans="1:66">
      <c r="A67">
        <v>44.941110999999999</v>
      </c>
      <c r="B67" s="2">
        <v>1.8725462962962964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0</v>
      </c>
    </row>
    <row r="68" spans="1:66">
      <c r="A68">
        <v>45.940556000000001</v>
      </c>
      <c r="B68" s="2">
        <v>1.9141898148148149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0</v>
      </c>
    </row>
    <row r="69" spans="1:66">
      <c r="A69">
        <v>46.94</v>
      </c>
      <c r="B69" s="2">
        <v>1.9558333333333333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0</v>
      </c>
    </row>
    <row r="70" spans="1:66">
      <c r="A70">
        <v>47.937221999999998</v>
      </c>
      <c r="B70" s="2">
        <v>1.9973842592592594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0</v>
      </c>
    </row>
    <row r="71" spans="1:66">
      <c r="A71">
        <v>48.935277999999997</v>
      </c>
      <c r="B71" s="2">
        <v>2.0389699074074072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0</v>
      </c>
    </row>
    <row r="72" spans="1:66">
      <c r="A72">
        <v>49.934443999999999</v>
      </c>
      <c r="B72" s="2">
        <v>2.0806018518518519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0</v>
      </c>
    </row>
    <row r="73" spans="1:66">
      <c r="A73">
        <v>50.933332999999998</v>
      </c>
      <c r="B73" s="2">
        <v>2.1222222222222222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0</v>
      </c>
    </row>
    <row r="74" spans="1:66">
      <c r="A74">
        <v>51.933332999999998</v>
      </c>
      <c r="B74" s="2">
        <v>2.1638888888888888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0</v>
      </c>
    </row>
    <row r="75" spans="1:66">
      <c r="A75">
        <v>52.933056000000001</v>
      </c>
      <c r="B75" s="2">
        <v>2.2055439814814815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0</v>
      </c>
    </row>
    <row r="76" spans="1:66">
      <c r="A76">
        <v>53.931944000000001</v>
      </c>
      <c r="B76" s="2">
        <v>2.2471643518518518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0</v>
      </c>
    </row>
    <row r="77" spans="1:66">
      <c r="A77">
        <v>54.930556000000003</v>
      </c>
      <c r="B77" s="2">
        <v>2.2887731481481484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0</v>
      </c>
    </row>
    <row r="78" spans="1:66">
      <c r="A78">
        <v>55.93</v>
      </c>
      <c r="B78" s="2">
        <v>2.3304166666666668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0</v>
      </c>
    </row>
    <row r="79" spans="1:66">
      <c r="A79">
        <v>56.928888999999998</v>
      </c>
      <c r="B79" s="2">
        <v>2.3720370370370372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0</v>
      </c>
    </row>
    <row r="80" spans="1:66">
      <c r="A80">
        <v>57.928055999999998</v>
      </c>
      <c r="B80" s="2">
        <v>2.4136689814814813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0</v>
      </c>
    </row>
    <row r="81" spans="1:66">
      <c r="A81">
        <v>58.928055999999998</v>
      </c>
      <c r="B81" s="2">
        <v>2.4553356481481479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0</v>
      </c>
    </row>
    <row r="82" spans="1:66">
      <c r="A82">
        <v>59.927222</v>
      </c>
      <c r="B82" s="2">
        <v>2.4969675925925925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0</v>
      </c>
    </row>
    <row r="83" spans="1:66">
      <c r="A83">
        <v>60.925832999999997</v>
      </c>
      <c r="B83" s="2">
        <v>2.5385763888888886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0</v>
      </c>
    </row>
    <row r="84" spans="1:66">
      <c r="A84">
        <v>61.924444000000001</v>
      </c>
      <c r="B84" s="2">
        <v>2.5801851851851851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0</v>
      </c>
    </row>
    <row r="85" spans="1:66">
      <c r="A85">
        <v>62.923611000000001</v>
      </c>
      <c r="B85" s="2">
        <v>2.6218171296296298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0</v>
      </c>
    </row>
    <row r="86" spans="1:66">
      <c r="A86">
        <v>63.923056000000003</v>
      </c>
      <c r="B86" s="2">
        <v>2.6634606481481482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0</v>
      </c>
    </row>
    <row r="87" spans="1:66">
      <c r="A87">
        <v>64.922499999999999</v>
      </c>
      <c r="B87" s="2">
        <v>2.7051041666666666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0</v>
      </c>
    </row>
    <row r="88" spans="1:66">
      <c r="A88">
        <v>65.922777999999994</v>
      </c>
      <c r="B88" s="2">
        <v>2.7467824074074074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0</v>
      </c>
    </row>
    <row r="89" spans="1:66">
      <c r="A89">
        <v>66.921943999999996</v>
      </c>
      <c r="B89" s="2">
        <v>2.788414351851852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0</v>
      </c>
    </row>
    <row r="90" spans="1:66">
      <c r="A90">
        <v>67.921389000000005</v>
      </c>
      <c r="B90" s="2">
        <v>2.83005787037037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0</v>
      </c>
    </row>
    <row r="91" spans="1:66">
      <c r="A91">
        <v>68.919167000000002</v>
      </c>
      <c r="B91" s="2">
        <v>2.8716319444444447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0</v>
      </c>
    </row>
    <row r="92" spans="1:66">
      <c r="A92">
        <v>69.918888999999993</v>
      </c>
      <c r="B92" s="2">
        <v>2.913287037037037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0</v>
      </c>
    </row>
    <row r="93" spans="1:66">
      <c r="A93">
        <v>70.918610999999999</v>
      </c>
      <c r="B93" s="2">
        <v>2.9549421296296292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0</v>
      </c>
    </row>
    <row r="94" spans="1:66">
      <c r="A94">
        <v>71.918610999999999</v>
      </c>
      <c r="B94" s="2">
        <v>2.9966087962962962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0</v>
      </c>
    </row>
    <row r="95" spans="1:66">
      <c r="A95">
        <v>72.918056000000007</v>
      </c>
      <c r="B95" s="2">
        <v>3.0382523148148146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0</v>
      </c>
    </row>
    <row r="96" spans="1:66">
      <c r="A96">
        <v>73.917500000000004</v>
      </c>
      <c r="B96" s="2">
        <v>3.0798958333333335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0</v>
      </c>
    </row>
    <row r="97" spans="1:66">
      <c r="A97">
        <v>74.915278000000001</v>
      </c>
      <c r="B97" s="2">
        <v>3.1214699074074073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0</v>
      </c>
    </row>
    <row r="98" spans="1:66">
      <c r="A98">
        <v>75.914444000000003</v>
      </c>
      <c r="B98" s="2">
        <v>3.1631018518518519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0</v>
      </c>
    </row>
    <row r="99" spans="1:66">
      <c r="A99">
        <v>76.913332999999994</v>
      </c>
      <c r="B99" s="2">
        <v>3.2047222222222218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0</v>
      </c>
    </row>
    <row r="100" spans="1:66">
      <c r="A100">
        <v>77.912499999999994</v>
      </c>
      <c r="B100" s="2">
        <v>3.2463541666666664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0</v>
      </c>
    </row>
    <row r="101" spans="1:66">
      <c r="A101">
        <v>78.912499999999994</v>
      </c>
      <c r="B101" s="2">
        <v>3.2880208333333329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0</v>
      </c>
    </row>
    <row r="102" spans="1:66">
      <c r="A102">
        <v>79.911389</v>
      </c>
      <c r="B102" s="2">
        <v>3.3296412037037038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0</v>
      </c>
    </row>
    <row r="103" spans="1:66">
      <c r="A103">
        <v>80.910278000000005</v>
      </c>
      <c r="B103" s="2">
        <v>3.3712615740740741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0</v>
      </c>
    </row>
    <row r="104" spans="1:66">
      <c r="A104">
        <v>81.908889000000002</v>
      </c>
      <c r="B104" s="2">
        <v>3.4128703703703707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0</v>
      </c>
    </row>
    <row r="105" spans="1:66">
      <c r="A105">
        <v>82.907222000000004</v>
      </c>
      <c r="B105" s="2">
        <v>3.4544675925925925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0</v>
      </c>
    </row>
    <row r="106" spans="1:66">
      <c r="A106">
        <v>83.906389000000004</v>
      </c>
      <c r="B106" s="2">
        <v>3.4960995370370367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0</v>
      </c>
    </row>
    <row r="107" spans="1:66">
      <c r="A107">
        <v>84.905833000000001</v>
      </c>
      <c r="B107" s="2">
        <v>3.5377430555555556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0</v>
      </c>
    </row>
    <row r="108" spans="1:66">
      <c r="A108">
        <v>85.905000000000001</v>
      </c>
      <c r="B108" s="2">
        <v>3.5793750000000002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0</v>
      </c>
    </row>
    <row r="109" spans="1:66">
      <c r="A109">
        <v>86.903889000000007</v>
      </c>
      <c r="B109" s="2">
        <v>3.6209953703703701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0</v>
      </c>
    </row>
    <row r="110" spans="1:66">
      <c r="A110">
        <v>87.903610999999998</v>
      </c>
      <c r="B110" s="2">
        <v>3.6626504629629628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0</v>
      </c>
    </row>
    <row r="111" spans="1:66">
      <c r="A111">
        <v>88.901944</v>
      </c>
      <c r="B111" s="2">
        <v>3.7042476851851851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0</v>
      </c>
    </row>
    <row r="112" spans="1:66">
      <c r="A112">
        <v>89.900555999999995</v>
      </c>
      <c r="B112" s="2">
        <v>3.7458564814814816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0</v>
      </c>
    </row>
    <row r="113" spans="1:95">
      <c r="A113">
        <v>90.900278</v>
      </c>
      <c r="B113" s="2">
        <v>3.7875115740740739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0</v>
      </c>
    </row>
    <row r="114" spans="1:95">
      <c r="A114">
        <v>91.899721999999997</v>
      </c>
      <c r="B114" s="2">
        <v>3.8291550925925928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0</v>
      </c>
    </row>
    <row r="115" spans="1:95">
      <c r="A115">
        <v>92.898332999999994</v>
      </c>
      <c r="B115" s="2">
        <v>3.8707638888888884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0</v>
      </c>
    </row>
    <row r="116" spans="1:95">
      <c r="A116">
        <v>93.896944000000005</v>
      </c>
      <c r="B116" s="2">
        <v>3.912372685185185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0</v>
      </c>
    </row>
    <row r="117" spans="1:95">
      <c r="A117">
        <v>94.894443999999993</v>
      </c>
      <c r="B117" s="2">
        <v>3.9539351851851854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0</v>
      </c>
    </row>
    <row r="118" spans="1:95">
      <c r="A118">
        <v>95.889443999999997</v>
      </c>
      <c r="B118" s="2">
        <v>3.9953935185185188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0</v>
      </c>
    </row>
    <row r="119" spans="1:95">
      <c r="A119">
        <v>96.886667000000003</v>
      </c>
      <c r="B119" s="2">
        <v>4.0369444444444449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0</v>
      </c>
    </row>
    <row r="120" spans="1:95">
      <c r="A120">
        <v>97.883888999999996</v>
      </c>
      <c r="B120" s="2">
        <v>4.0784953703703701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0</v>
      </c>
    </row>
    <row r="121" spans="1:95">
      <c r="A121">
        <v>98.881666999999993</v>
      </c>
      <c r="B121" s="2">
        <v>4.1200694444444439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0</v>
      </c>
    </row>
    <row r="122" spans="1:95">
      <c r="A122">
        <v>99.876943999999995</v>
      </c>
      <c r="B122" s="2">
        <v>4.161539351851852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0</v>
      </c>
    </row>
    <row r="123" spans="1:95">
      <c r="A123" s="9" t="s">
        <v>91</v>
      </c>
      <c r="B123" s="10" t="s">
        <v>91</v>
      </c>
      <c r="C123" s="9" t="s">
        <v>91</v>
      </c>
      <c r="D123" s="9" t="s">
        <v>91</v>
      </c>
      <c r="E123" s="9" t="s">
        <v>91</v>
      </c>
      <c r="F123" s="9" t="s">
        <v>91</v>
      </c>
      <c r="G123" s="9" t="s">
        <v>91</v>
      </c>
      <c r="H123" s="9" t="s">
        <v>91</v>
      </c>
      <c r="I123" s="9" t="s">
        <v>91</v>
      </c>
      <c r="J123" s="9" t="s">
        <v>91</v>
      </c>
      <c r="K123" s="9" t="s">
        <v>91</v>
      </c>
      <c r="L123" s="9" t="s">
        <v>91</v>
      </c>
      <c r="M123" s="9" t="s">
        <v>91</v>
      </c>
      <c r="N123" s="9" t="s">
        <v>91</v>
      </c>
      <c r="O123" s="9" t="s">
        <v>91</v>
      </c>
      <c r="P123" s="9" t="s">
        <v>91</v>
      </c>
      <c r="Q123" s="9" t="s">
        <v>91</v>
      </c>
      <c r="R123" s="9" t="s">
        <v>91</v>
      </c>
      <c r="S123" s="9" t="s">
        <v>91</v>
      </c>
      <c r="T123" s="9" t="s">
        <v>91</v>
      </c>
      <c r="U123" s="9" t="s">
        <v>91</v>
      </c>
      <c r="V123" s="9" t="s">
        <v>91</v>
      </c>
      <c r="W123" s="9" t="s">
        <v>91</v>
      </c>
      <c r="X123" s="9" t="s">
        <v>91</v>
      </c>
      <c r="Y123" s="9" t="s">
        <v>91</v>
      </c>
      <c r="Z123" s="9" t="s">
        <v>91</v>
      </c>
      <c r="AA123" s="9" t="s">
        <v>91</v>
      </c>
      <c r="AB123" s="9" t="s">
        <v>91</v>
      </c>
      <c r="AC123" s="9" t="s">
        <v>91</v>
      </c>
      <c r="AD123" s="9" t="s">
        <v>91</v>
      </c>
      <c r="AE123" s="9" t="s">
        <v>91</v>
      </c>
      <c r="AF123" s="9" t="s">
        <v>91</v>
      </c>
      <c r="AG123" s="9" t="s">
        <v>91</v>
      </c>
      <c r="AH123" s="9" t="s">
        <v>91</v>
      </c>
      <c r="AI123" s="9" t="s">
        <v>91</v>
      </c>
      <c r="AJ123" s="9" t="s">
        <v>91</v>
      </c>
      <c r="AK123" s="9" t="s">
        <v>91</v>
      </c>
      <c r="AL123" s="9" t="s">
        <v>91</v>
      </c>
      <c r="AM123" s="9" t="s">
        <v>91</v>
      </c>
      <c r="AN123" s="9" t="s">
        <v>91</v>
      </c>
      <c r="AO123" s="9" t="s">
        <v>91</v>
      </c>
      <c r="AP123" s="9" t="s">
        <v>91</v>
      </c>
      <c r="AQ123" s="9" t="s">
        <v>91</v>
      </c>
      <c r="AR123" s="9" t="s">
        <v>91</v>
      </c>
      <c r="AS123" s="9" t="s">
        <v>91</v>
      </c>
      <c r="AT123" s="9" t="s">
        <v>91</v>
      </c>
      <c r="AU123" s="9" t="s">
        <v>91</v>
      </c>
      <c r="AV123" s="9" t="s">
        <v>91</v>
      </c>
      <c r="AW123" s="9" t="s">
        <v>91</v>
      </c>
      <c r="AX123" s="9" t="s">
        <v>91</v>
      </c>
      <c r="AY123" s="9" t="s">
        <v>91</v>
      </c>
      <c r="AZ123" s="9" t="s">
        <v>91</v>
      </c>
      <c r="BA123" s="9" t="s">
        <v>91</v>
      </c>
      <c r="BB123" s="9" t="s">
        <v>91</v>
      </c>
      <c r="BC123" s="9" t="s">
        <v>91</v>
      </c>
      <c r="BD123" s="9" t="s">
        <v>91</v>
      </c>
      <c r="BE123" s="9" t="s">
        <v>91</v>
      </c>
      <c r="BF123" s="9" t="s">
        <v>91</v>
      </c>
      <c r="BG123" s="9" t="s">
        <v>91</v>
      </c>
      <c r="BH123" s="9" t="s">
        <v>91</v>
      </c>
      <c r="BI123" s="9" t="s">
        <v>91</v>
      </c>
      <c r="BJ123" s="9" t="s">
        <v>91</v>
      </c>
      <c r="BK123" s="9" t="s">
        <v>91</v>
      </c>
      <c r="BL123" s="9" t="s">
        <v>91</v>
      </c>
      <c r="BM123" s="9" t="s">
        <v>91</v>
      </c>
      <c r="BN123" s="9" t="s">
        <v>91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91</v>
      </c>
      <c r="CF123" s="9" t="s">
        <v>91</v>
      </c>
      <c r="CG123" s="9" t="s">
        <v>91</v>
      </c>
      <c r="CH123" s="9" t="s">
        <v>91</v>
      </c>
      <c r="CI123" s="9" t="s">
        <v>91</v>
      </c>
      <c r="CJ123" s="9" t="s">
        <v>91</v>
      </c>
      <c r="CK123" s="9" t="s">
        <v>91</v>
      </c>
      <c r="CL123" s="9" t="s">
        <v>91</v>
      </c>
      <c r="CM123" s="9" t="s">
        <v>91</v>
      </c>
      <c r="CN123" s="9" t="s">
        <v>91</v>
      </c>
      <c r="CO123" s="9" t="s">
        <v>91</v>
      </c>
      <c r="CP123" s="9" t="s">
        <v>91</v>
      </c>
      <c r="CQ123" s="9" t="s">
        <v>91</v>
      </c>
    </row>
    <row r="124" spans="1:95">
      <c r="A124" s="9" t="s">
        <v>91</v>
      </c>
      <c r="B124" s="10" t="s">
        <v>91</v>
      </c>
      <c r="C124" s="9" t="s">
        <v>91</v>
      </c>
      <c r="D124" s="9" t="s">
        <v>91</v>
      </c>
      <c r="E124" s="9" t="s">
        <v>91</v>
      </c>
      <c r="F124" s="9" t="s">
        <v>91</v>
      </c>
      <c r="G124" s="9" t="s">
        <v>91</v>
      </c>
      <c r="H124" s="9" t="s">
        <v>91</v>
      </c>
      <c r="I124" s="9" t="s">
        <v>91</v>
      </c>
      <c r="J124" s="9" t="s">
        <v>91</v>
      </c>
      <c r="K124" s="9" t="s">
        <v>91</v>
      </c>
      <c r="L124" s="9" t="s">
        <v>91</v>
      </c>
      <c r="M124" s="9" t="s">
        <v>91</v>
      </c>
      <c r="N124" s="9" t="s">
        <v>91</v>
      </c>
      <c r="O124" s="9" t="s">
        <v>91</v>
      </c>
      <c r="P124" s="9" t="s">
        <v>91</v>
      </c>
      <c r="Q124" s="9" t="s">
        <v>91</v>
      </c>
      <c r="R124" s="9" t="s">
        <v>91</v>
      </c>
      <c r="S124" s="9" t="s">
        <v>91</v>
      </c>
      <c r="T124" s="9" t="s">
        <v>91</v>
      </c>
      <c r="U124" s="9" t="s">
        <v>91</v>
      </c>
      <c r="V124" s="9" t="s">
        <v>91</v>
      </c>
      <c r="W124" s="9" t="s">
        <v>91</v>
      </c>
      <c r="X124" s="9" t="s">
        <v>91</v>
      </c>
      <c r="Y124" s="9" t="s">
        <v>91</v>
      </c>
      <c r="Z124" s="9" t="s">
        <v>91</v>
      </c>
      <c r="AA124" s="9" t="s">
        <v>91</v>
      </c>
      <c r="AB124" s="9" t="s">
        <v>91</v>
      </c>
      <c r="AC124" s="9" t="s">
        <v>91</v>
      </c>
      <c r="AD124" s="9" t="s">
        <v>91</v>
      </c>
      <c r="AE124" s="9" t="s">
        <v>91</v>
      </c>
      <c r="AF124" s="9" t="s">
        <v>91</v>
      </c>
      <c r="AG124" s="9" t="s">
        <v>91</v>
      </c>
      <c r="AH124" s="9" t="s">
        <v>91</v>
      </c>
      <c r="AI124" s="9" t="s">
        <v>91</v>
      </c>
      <c r="AJ124" s="9" t="s">
        <v>91</v>
      </c>
      <c r="AK124" s="9" t="s">
        <v>91</v>
      </c>
      <c r="AL124" s="9" t="s">
        <v>91</v>
      </c>
      <c r="AM124" s="9" t="s">
        <v>91</v>
      </c>
      <c r="AN124" s="9" t="s">
        <v>91</v>
      </c>
      <c r="AO124" s="9" t="s">
        <v>91</v>
      </c>
      <c r="AP124" s="9" t="s">
        <v>91</v>
      </c>
      <c r="AQ124" s="9" t="s">
        <v>91</v>
      </c>
      <c r="AR124" s="9" t="s">
        <v>91</v>
      </c>
      <c r="AS124" s="9" t="s">
        <v>91</v>
      </c>
      <c r="AT124" s="9" t="s">
        <v>91</v>
      </c>
      <c r="AU124" s="9" t="s">
        <v>91</v>
      </c>
      <c r="AV124" s="9" t="s">
        <v>91</v>
      </c>
      <c r="AW124" s="9" t="s">
        <v>91</v>
      </c>
      <c r="AX124" s="9" t="s">
        <v>91</v>
      </c>
      <c r="AY124" s="9" t="s">
        <v>91</v>
      </c>
      <c r="AZ124" s="9" t="s">
        <v>91</v>
      </c>
      <c r="BA124" s="9" t="s">
        <v>91</v>
      </c>
      <c r="BB124" s="9" t="s">
        <v>91</v>
      </c>
      <c r="BC124" s="9" t="s">
        <v>91</v>
      </c>
      <c r="BD124" s="9" t="s">
        <v>91</v>
      </c>
      <c r="BE124" s="9" t="s">
        <v>91</v>
      </c>
      <c r="BF124" s="9" t="s">
        <v>91</v>
      </c>
      <c r="BG124" s="9" t="s">
        <v>91</v>
      </c>
      <c r="BH124" s="9" t="s">
        <v>91</v>
      </c>
      <c r="BI124" s="9" t="s">
        <v>91</v>
      </c>
      <c r="BJ124" s="9" t="s">
        <v>91</v>
      </c>
      <c r="BK124" s="9" t="s">
        <v>91</v>
      </c>
      <c r="BL124" s="9" t="s">
        <v>91</v>
      </c>
      <c r="BM124" s="9" t="s">
        <v>91</v>
      </c>
      <c r="BN124" s="9" t="s">
        <v>91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91</v>
      </c>
      <c r="CF124" s="9" t="s">
        <v>91</v>
      </c>
      <c r="CG124" s="9" t="s">
        <v>91</v>
      </c>
      <c r="CH124" s="9" t="s">
        <v>91</v>
      </c>
      <c r="CI124" s="9" t="s">
        <v>91</v>
      </c>
      <c r="CJ124" s="9" t="s">
        <v>91</v>
      </c>
      <c r="CK124" s="9" t="s">
        <v>91</v>
      </c>
      <c r="CL124" s="9" t="s">
        <v>91</v>
      </c>
      <c r="CM124" s="9" t="s">
        <v>91</v>
      </c>
      <c r="CN124" s="9" t="s">
        <v>91</v>
      </c>
      <c r="CO124" s="9" t="s">
        <v>91</v>
      </c>
      <c r="CP124" s="9" t="s">
        <v>91</v>
      </c>
      <c r="CQ124" s="9" t="s">
        <v>91</v>
      </c>
    </row>
    <row r="125" spans="1:95">
      <c r="A125" s="9" t="s">
        <v>91</v>
      </c>
      <c r="B125" s="10" t="s">
        <v>91</v>
      </c>
      <c r="C125" s="9" t="s">
        <v>91</v>
      </c>
      <c r="D125" s="9" t="s">
        <v>91</v>
      </c>
      <c r="E125" s="9" t="s">
        <v>91</v>
      </c>
      <c r="F125" s="9" t="s">
        <v>91</v>
      </c>
      <c r="G125" s="9" t="s">
        <v>91</v>
      </c>
      <c r="H125" s="9" t="s">
        <v>91</v>
      </c>
      <c r="I125" s="9" t="s">
        <v>91</v>
      </c>
      <c r="J125" s="9" t="s">
        <v>91</v>
      </c>
      <c r="K125" s="9" t="s">
        <v>91</v>
      </c>
      <c r="L125" s="9" t="s">
        <v>91</v>
      </c>
      <c r="M125" s="9" t="s">
        <v>91</v>
      </c>
      <c r="N125" s="9" t="s">
        <v>91</v>
      </c>
      <c r="O125" s="9" t="s">
        <v>91</v>
      </c>
      <c r="P125" s="9" t="s">
        <v>91</v>
      </c>
      <c r="Q125" s="9" t="s">
        <v>91</v>
      </c>
      <c r="R125" s="9" t="s">
        <v>91</v>
      </c>
      <c r="S125" s="9" t="s">
        <v>91</v>
      </c>
      <c r="T125" s="9" t="s">
        <v>91</v>
      </c>
      <c r="U125" s="9" t="s">
        <v>91</v>
      </c>
      <c r="V125" s="9" t="s">
        <v>91</v>
      </c>
      <c r="W125" s="9" t="s">
        <v>91</v>
      </c>
      <c r="X125" s="9" t="s">
        <v>91</v>
      </c>
      <c r="Y125" s="9" t="s">
        <v>91</v>
      </c>
      <c r="Z125" s="9" t="s">
        <v>91</v>
      </c>
      <c r="AA125" s="9" t="s">
        <v>91</v>
      </c>
      <c r="AB125" s="9" t="s">
        <v>91</v>
      </c>
      <c r="AC125" s="9" t="s">
        <v>91</v>
      </c>
      <c r="AD125" s="9" t="s">
        <v>91</v>
      </c>
      <c r="AE125" s="9" t="s">
        <v>91</v>
      </c>
      <c r="AF125" s="9" t="s">
        <v>91</v>
      </c>
      <c r="AG125" s="9" t="s">
        <v>91</v>
      </c>
      <c r="AH125" s="9" t="s">
        <v>91</v>
      </c>
      <c r="AI125" s="9" t="s">
        <v>91</v>
      </c>
      <c r="AJ125" s="9" t="s">
        <v>91</v>
      </c>
      <c r="AK125" s="9" t="s">
        <v>91</v>
      </c>
      <c r="AL125" s="9" t="s">
        <v>91</v>
      </c>
      <c r="AM125" s="9" t="s">
        <v>91</v>
      </c>
      <c r="AN125" s="9" t="s">
        <v>91</v>
      </c>
      <c r="AO125" s="9" t="s">
        <v>91</v>
      </c>
      <c r="AP125" s="9" t="s">
        <v>91</v>
      </c>
      <c r="AQ125" s="9" t="s">
        <v>91</v>
      </c>
      <c r="AR125" s="9" t="s">
        <v>91</v>
      </c>
      <c r="AS125" s="9" t="s">
        <v>91</v>
      </c>
      <c r="AT125" s="9" t="s">
        <v>91</v>
      </c>
      <c r="AU125" s="9" t="s">
        <v>91</v>
      </c>
      <c r="AV125" s="9" t="s">
        <v>91</v>
      </c>
      <c r="AW125" s="9" t="s">
        <v>91</v>
      </c>
      <c r="AX125" s="9" t="s">
        <v>91</v>
      </c>
      <c r="AY125" s="9" t="s">
        <v>91</v>
      </c>
      <c r="AZ125" s="9" t="s">
        <v>91</v>
      </c>
      <c r="BA125" s="9" t="s">
        <v>91</v>
      </c>
      <c r="BB125" s="9" t="s">
        <v>91</v>
      </c>
      <c r="BC125" s="9" t="s">
        <v>91</v>
      </c>
      <c r="BD125" s="9" t="s">
        <v>91</v>
      </c>
      <c r="BE125" s="9" t="s">
        <v>91</v>
      </c>
      <c r="BF125" s="9" t="s">
        <v>91</v>
      </c>
      <c r="BG125" s="9" t="s">
        <v>91</v>
      </c>
      <c r="BH125" s="9" t="s">
        <v>91</v>
      </c>
      <c r="BI125" s="9" t="s">
        <v>91</v>
      </c>
      <c r="BJ125" s="9" t="s">
        <v>91</v>
      </c>
      <c r="BK125" s="9" t="s">
        <v>91</v>
      </c>
      <c r="BL125" s="9" t="s">
        <v>91</v>
      </c>
      <c r="BM125" s="9" t="s">
        <v>91</v>
      </c>
      <c r="BN125" s="9" t="s">
        <v>91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91</v>
      </c>
      <c r="CF125" s="9" t="s">
        <v>91</v>
      </c>
      <c r="CG125" s="9" t="s">
        <v>91</v>
      </c>
      <c r="CH125" s="9" t="s">
        <v>91</v>
      </c>
      <c r="CI125" s="9" t="s">
        <v>91</v>
      </c>
      <c r="CJ125" s="9" t="s">
        <v>91</v>
      </c>
      <c r="CK125" s="9" t="s">
        <v>91</v>
      </c>
      <c r="CL125" s="9" t="s">
        <v>91</v>
      </c>
      <c r="CM125" s="9" t="s">
        <v>91</v>
      </c>
      <c r="CN125" s="9" t="s">
        <v>91</v>
      </c>
      <c r="CO125" s="9" t="s">
        <v>91</v>
      </c>
      <c r="CP125" s="9" t="s">
        <v>91</v>
      </c>
      <c r="CQ125" s="9" t="s">
        <v>91</v>
      </c>
    </row>
    <row r="126" spans="1:95">
      <c r="A126" s="9" t="s">
        <v>91</v>
      </c>
      <c r="B126" s="10" t="s">
        <v>91</v>
      </c>
      <c r="C126" s="9" t="s">
        <v>91</v>
      </c>
      <c r="D126" s="9" t="s">
        <v>91</v>
      </c>
      <c r="E126" s="9" t="s">
        <v>91</v>
      </c>
      <c r="F126" s="9" t="s">
        <v>91</v>
      </c>
      <c r="G126" s="9" t="s">
        <v>91</v>
      </c>
      <c r="H126" s="9" t="s">
        <v>91</v>
      </c>
      <c r="I126" s="9" t="s">
        <v>91</v>
      </c>
      <c r="J126" s="9" t="s">
        <v>91</v>
      </c>
      <c r="K126" s="9" t="s">
        <v>91</v>
      </c>
      <c r="L126" s="9" t="s">
        <v>91</v>
      </c>
      <c r="M126" s="9" t="s">
        <v>91</v>
      </c>
      <c r="N126" s="9" t="s">
        <v>91</v>
      </c>
      <c r="O126" s="9" t="s">
        <v>91</v>
      </c>
      <c r="P126" s="9" t="s">
        <v>91</v>
      </c>
      <c r="Q126" s="9" t="s">
        <v>91</v>
      </c>
      <c r="R126" s="9" t="s">
        <v>91</v>
      </c>
      <c r="S126" s="9" t="s">
        <v>91</v>
      </c>
      <c r="T126" s="9" t="s">
        <v>91</v>
      </c>
      <c r="U126" s="9" t="s">
        <v>91</v>
      </c>
      <c r="V126" s="9" t="s">
        <v>91</v>
      </c>
      <c r="W126" s="9" t="s">
        <v>91</v>
      </c>
      <c r="X126" s="9" t="s">
        <v>91</v>
      </c>
      <c r="Y126" s="9" t="s">
        <v>91</v>
      </c>
      <c r="Z126" s="9" t="s">
        <v>91</v>
      </c>
      <c r="AA126" s="9" t="s">
        <v>91</v>
      </c>
      <c r="AB126" s="9" t="s">
        <v>91</v>
      </c>
      <c r="AC126" s="9" t="s">
        <v>91</v>
      </c>
      <c r="AD126" s="9" t="s">
        <v>91</v>
      </c>
      <c r="AE126" s="9" t="s">
        <v>91</v>
      </c>
      <c r="AF126" s="9" t="s">
        <v>91</v>
      </c>
      <c r="AG126" s="9" t="s">
        <v>91</v>
      </c>
      <c r="AH126" s="9" t="s">
        <v>91</v>
      </c>
      <c r="AI126" s="9" t="s">
        <v>91</v>
      </c>
      <c r="AJ126" s="9" t="s">
        <v>91</v>
      </c>
      <c r="AK126" s="9" t="s">
        <v>91</v>
      </c>
      <c r="AL126" s="9" t="s">
        <v>91</v>
      </c>
      <c r="AM126" s="9" t="s">
        <v>91</v>
      </c>
      <c r="AN126" s="9" t="s">
        <v>91</v>
      </c>
      <c r="AO126" s="9" t="s">
        <v>91</v>
      </c>
      <c r="AP126" s="9" t="s">
        <v>91</v>
      </c>
      <c r="AQ126" s="9" t="s">
        <v>91</v>
      </c>
      <c r="AR126" s="9" t="s">
        <v>91</v>
      </c>
      <c r="AS126" s="9" t="s">
        <v>91</v>
      </c>
      <c r="AT126" s="9" t="s">
        <v>91</v>
      </c>
      <c r="AU126" s="9" t="s">
        <v>91</v>
      </c>
      <c r="AV126" s="9" t="s">
        <v>91</v>
      </c>
      <c r="AW126" s="9" t="s">
        <v>91</v>
      </c>
      <c r="AX126" s="9" t="s">
        <v>91</v>
      </c>
      <c r="AY126" s="9" t="s">
        <v>91</v>
      </c>
      <c r="AZ126" s="9" t="s">
        <v>91</v>
      </c>
      <c r="BA126" s="9" t="s">
        <v>91</v>
      </c>
      <c r="BB126" s="9" t="s">
        <v>91</v>
      </c>
      <c r="BC126" s="9" t="s">
        <v>91</v>
      </c>
      <c r="BD126" s="9" t="s">
        <v>91</v>
      </c>
      <c r="BE126" s="9" t="s">
        <v>91</v>
      </c>
      <c r="BF126" s="9" t="s">
        <v>91</v>
      </c>
      <c r="BG126" s="9" t="s">
        <v>91</v>
      </c>
      <c r="BH126" s="9" t="s">
        <v>91</v>
      </c>
      <c r="BI126" s="9" t="s">
        <v>91</v>
      </c>
      <c r="BJ126" s="9" t="s">
        <v>91</v>
      </c>
      <c r="BK126" s="9" t="s">
        <v>91</v>
      </c>
      <c r="BL126" s="9" t="s">
        <v>91</v>
      </c>
      <c r="BM126" s="9" t="s">
        <v>91</v>
      </c>
      <c r="BN126" s="9" t="s">
        <v>91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91</v>
      </c>
      <c r="CF126" s="9" t="s">
        <v>91</v>
      </c>
      <c r="CG126" s="9" t="s">
        <v>91</v>
      </c>
      <c r="CH126" s="9" t="s">
        <v>91</v>
      </c>
      <c r="CI126" s="9" t="s">
        <v>91</v>
      </c>
      <c r="CJ126" s="9" t="s">
        <v>91</v>
      </c>
      <c r="CK126" s="9" t="s">
        <v>91</v>
      </c>
      <c r="CL126" s="9" t="s">
        <v>91</v>
      </c>
      <c r="CM126" s="9" t="s">
        <v>91</v>
      </c>
      <c r="CN126" s="9" t="s">
        <v>91</v>
      </c>
      <c r="CO126" s="9" t="s">
        <v>91</v>
      </c>
      <c r="CP126" s="9" t="s">
        <v>91</v>
      </c>
      <c r="CQ126" s="9" t="s">
        <v>91</v>
      </c>
    </row>
    <row r="127" spans="1:95">
      <c r="A127" s="9" t="s">
        <v>91</v>
      </c>
      <c r="B127" s="10" t="s">
        <v>91</v>
      </c>
      <c r="C127" s="9" t="s">
        <v>91</v>
      </c>
      <c r="D127" s="9" t="s">
        <v>91</v>
      </c>
      <c r="E127" s="9" t="s">
        <v>91</v>
      </c>
      <c r="F127" s="9" t="s">
        <v>91</v>
      </c>
      <c r="G127" s="9" t="s">
        <v>91</v>
      </c>
      <c r="H127" s="9" t="s">
        <v>91</v>
      </c>
      <c r="I127" s="9" t="s">
        <v>91</v>
      </c>
      <c r="J127" s="9" t="s">
        <v>91</v>
      </c>
      <c r="K127" s="9" t="s">
        <v>91</v>
      </c>
      <c r="L127" s="9" t="s">
        <v>91</v>
      </c>
      <c r="M127" s="9" t="s">
        <v>91</v>
      </c>
      <c r="N127" s="9" t="s">
        <v>91</v>
      </c>
      <c r="O127" s="9" t="s">
        <v>91</v>
      </c>
      <c r="P127" s="9" t="s">
        <v>91</v>
      </c>
      <c r="Q127" s="9" t="s">
        <v>91</v>
      </c>
      <c r="R127" s="9" t="s">
        <v>91</v>
      </c>
      <c r="S127" s="9" t="s">
        <v>91</v>
      </c>
      <c r="T127" s="9" t="s">
        <v>91</v>
      </c>
      <c r="U127" s="9" t="s">
        <v>91</v>
      </c>
      <c r="V127" s="9" t="s">
        <v>91</v>
      </c>
      <c r="W127" s="9" t="s">
        <v>91</v>
      </c>
      <c r="X127" s="9" t="s">
        <v>91</v>
      </c>
      <c r="Y127" s="9" t="s">
        <v>91</v>
      </c>
      <c r="Z127" s="9" t="s">
        <v>91</v>
      </c>
      <c r="AA127" s="9" t="s">
        <v>91</v>
      </c>
      <c r="AB127" s="9" t="s">
        <v>91</v>
      </c>
      <c r="AC127" s="9" t="s">
        <v>91</v>
      </c>
      <c r="AD127" s="9" t="s">
        <v>91</v>
      </c>
      <c r="AE127" s="9" t="s">
        <v>91</v>
      </c>
      <c r="AF127" s="9" t="s">
        <v>91</v>
      </c>
      <c r="AG127" s="9" t="s">
        <v>91</v>
      </c>
      <c r="AH127" s="9" t="s">
        <v>91</v>
      </c>
      <c r="AI127" s="9" t="s">
        <v>91</v>
      </c>
      <c r="AJ127" s="9" t="s">
        <v>91</v>
      </c>
      <c r="AK127" s="9" t="s">
        <v>91</v>
      </c>
      <c r="AL127" s="9" t="s">
        <v>91</v>
      </c>
      <c r="AM127" s="9" t="s">
        <v>91</v>
      </c>
      <c r="AN127" s="9" t="s">
        <v>91</v>
      </c>
      <c r="AO127" s="9" t="s">
        <v>91</v>
      </c>
      <c r="AP127" s="9" t="s">
        <v>91</v>
      </c>
      <c r="AQ127" s="9" t="s">
        <v>91</v>
      </c>
      <c r="AR127" s="9" t="s">
        <v>91</v>
      </c>
      <c r="AS127" s="9" t="s">
        <v>91</v>
      </c>
      <c r="AT127" s="9" t="s">
        <v>91</v>
      </c>
      <c r="AU127" s="9" t="s">
        <v>91</v>
      </c>
      <c r="AV127" s="9" t="s">
        <v>91</v>
      </c>
      <c r="AW127" s="9" t="s">
        <v>91</v>
      </c>
      <c r="AX127" s="9" t="s">
        <v>91</v>
      </c>
      <c r="AY127" s="9" t="s">
        <v>91</v>
      </c>
      <c r="AZ127" s="9" t="s">
        <v>91</v>
      </c>
      <c r="BA127" s="9" t="s">
        <v>91</v>
      </c>
      <c r="BB127" s="9" t="s">
        <v>91</v>
      </c>
      <c r="BC127" s="9" t="s">
        <v>91</v>
      </c>
      <c r="BD127" s="9" t="s">
        <v>91</v>
      </c>
      <c r="BE127" s="9" t="s">
        <v>91</v>
      </c>
      <c r="BF127" s="9" t="s">
        <v>91</v>
      </c>
      <c r="BG127" s="9" t="s">
        <v>91</v>
      </c>
      <c r="BH127" s="9" t="s">
        <v>91</v>
      </c>
      <c r="BI127" s="9" t="s">
        <v>91</v>
      </c>
      <c r="BJ127" s="9" t="s">
        <v>91</v>
      </c>
      <c r="BK127" s="9" t="s">
        <v>91</v>
      </c>
      <c r="BL127" s="9" t="s">
        <v>91</v>
      </c>
      <c r="BM127" s="9" t="s">
        <v>91</v>
      </c>
      <c r="BN127" s="9" t="s">
        <v>91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91</v>
      </c>
      <c r="CF127" s="9" t="s">
        <v>91</v>
      </c>
      <c r="CG127" s="9" t="s">
        <v>91</v>
      </c>
      <c r="CH127" s="9" t="s">
        <v>91</v>
      </c>
      <c r="CI127" s="9" t="s">
        <v>91</v>
      </c>
      <c r="CJ127" s="9" t="s">
        <v>91</v>
      </c>
      <c r="CK127" s="9" t="s">
        <v>91</v>
      </c>
      <c r="CL127" s="9" t="s">
        <v>91</v>
      </c>
      <c r="CM127" s="9" t="s">
        <v>91</v>
      </c>
      <c r="CN127" s="9" t="s">
        <v>91</v>
      </c>
      <c r="CO127" s="9" t="s">
        <v>91</v>
      </c>
      <c r="CP127" s="9" t="s">
        <v>91</v>
      </c>
      <c r="CQ127" s="9" t="s">
        <v>91</v>
      </c>
    </row>
    <row r="128" spans="1:95">
      <c r="A128" s="9" t="s">
        <v>91</v>
      </c>
      <c r="B128" s="10" t="s">
        <v>91</v>
      </c>
      <c r="C128" s="9" t="s">
        <v>91</v>
      </c>
      <c r="D128" s="9" t="s">
        <v>91</v>
      </c>
      <c r="E128" s="9" t="s">
        <v>91</v>
      </c>
      <c r="F128" s="9" t="s">
        <v>91</v>
      </c>
      <c r="G128" s="9" t="s">
        <v>91</v>
      </c>
      <c r="H128" s="9" t="s">
        <v>91</v>
      </c>
      <c r="I128" s="9" t="s">
        <v>91</v>
      </c>
      <c r="J128" s="9" t="s">
        <v>91</v>
      </c>
      <c r="K128" s="9" t="s">
        <v>91</v>
      </c>
      <c r="L128" s="9" t="s">
        <v>91</v>
      </c>
      <c r="M128" s="9" t="s">
        <v>91</v>
      </c>
      <c r="N128" s="9" t="s">
        <v>91</v>
      </c>
      <c r="O128" s="9" t="s">
        <v>91</v>
      </c>
      <c r="P128" s="9" t="s">
        <v>91</v>
      </c>
      <c r="Q128" s="9" t="s">
        <v>91</v>
      </c>
      <c r="R128" s="9" t="s">
        <v>91</v>
      </c>
      <c r="S128" s="9" t="s">
        <v>91</v>
      </c>
      <c r="T128" s="9" t="s">
        <v>91</v>
      </c>
      <c r="U128" s="9" t="s">
        <v>91</v>
      </c>
      <c r="V128" s="9" t="s">
        <v>91</v>
      </c>
      <c r="W128" s="9" t="s">
        <v>91</v>
      </c>
      <c r="X128" s="9" t="s">
        <v>91</v>
      </c>
      <c r="Y128" s="9" t="s">
        <v>91</v>
      </c>
      <c r="Z128" s="9" t="s">
        <v>91</v>
      </c>
      <c r="AA128" s="9" t="s">
        <v>91</v>
      </c>
      <c r="AB128" s="9" t="s">
        <v>91</v>
      </c>
      <c r="AC128" s="9" t="s">
        <v>91</v>
      </c>
      <c r="AD128" s="9" t="s">
        <v>91</v>
      </c>
      <c r="AE128" s="9" t="s">
        <v>91</v>
      </c>
      <c r="AF128" s="9" t="s">
        <v>91</v>
      </c>
      <c r="AG128" s="9" t="s">
        <v>91</v>
      </c>
      <c r="AH128" s="9" t="s">
        <v>91</v>
      </c>
      <c r="AI128" s="9" t="s">
        <v>91</v>
      </c>
      <c r="AJ128" s="9" t="s">
        <v>91</v>
      </c>
      <c r="AK128" s="9" t="s">
        <v>91</v>
      </c>
      <c r="AL128" s="9" t="s">
        <v>91</v>
      </c>
      <c r="AM128" s="9" t="s">
        <v>91</v>
      </c>
      <c r="AN128" s="9" t="s">
        <v>91</v>
      </c>
      <c r="AO128" s="9" t="s">
        <v>91</v>
      </c>
      <c r="AP128" s="9" t="s">
        <v>91</v>
      </c>
      <c r="AQ128" s="9" t="s">
        <v>91</v>
      </c>
      <c r="AR128" s="9" t="s">
        <v>91</v>
      </c>
      <c r="AS128" s="9" t="s">
        <v>91</v>
      </c>
      <c r="AT128" s="9" t="s">
        <v>91</v>
      </c>
      <c r="AU128" s="9" t="s">
        <v>91</v>
      </c>
      <c r="AV128" s="9" t="s">
        <v>91</v>
      </c>
      <c r="AW128" s="9" t="s">
        <v>91</v>
      </c>
      <c r="AX128" s="9" t="s">
        <v>91</v>
      </c>
      <c r="AY128" s="9" t="s">
        <v>91</v>
      </c>
      <c r="AZ128" s="9" t="s">
        <v>91</v>
      </c>
      <c r="BA128" s="9" t="s">
        <v>91</v>
      </c>
      <c r="BB128" s="9" t="s">
        <v>91</v>
      </c>
      <c r="BC128" s="9" t="s">
        <v>91</v>
      </c>
      <c r="BD128" s="9" t="s">
        <v>91</v>
      </c>
      <c r="BE128" s="9" t="s">
        <v>91</v>
      </c>
      <c r="BF128" s="9" t="s">
        <v>91</v>
      </c>
      <c r="BG128" s="9" t="s">
        <v>91</v>
      </c>
      <c r="BH128" s="9" t="s">
        <v>91</v>
      </c>
      <c r="BI128" s="9" t="s">
        <v>91</v>
      </c>
      <c r="BJ128" s="9" t="s">
        <v>91</v>
      </c>
      <c r="BK128" s="9" t="s">
        <v>91</v>
      </c>
      <c r="BL128" s="9" t="s">
        <v>91</v>
      </c>
      <c r="BM128" s="9" t="s">
        <v>91</v>
      </c>
      <c r="BN128" s="9" t="s">
        <v>91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91</v>
      </c>
      <c r="CF128" s="9" t="s">
        <v>91</v>
      </c>
      <c r="CG128" s="9" t="s">
        <v>91</v>
      </c>
      <c r="CH128" s="9" t="s">
        <v>91</v>
      </c>
      <c r="CI128" s="9" t="s">
        <v>91</v>
      </c>
      <c r="CJ128" s="9" t="s">
        <v>91</v>
      </c>
      <c r="CK128" s="9" t="s">
        <v>91</v>
      </c>
      <c r="CL128" s="9" t="s">
        <v>91</v>
      </c>
      <c r="CM128" s="9" t="s">
        <v>91</v>
      </c>
      <c r="CN128" s="9" t="s">
        <v>91</v>
      </c>
      <c r="CO128" s="9" t="s">
        <v>91</v>
      </c>
      <c r="CP128" s="9" t="s">
        <v>91</v>
      </c>
      <c r="CQ128" s="9" t="s">
        <v>91</v>
      </c>
    </row>
    <row r="129" spans="1:95">
      <c r="A129" s="9" t="s">
        <v>91</v>
      </c>
      <c r="B129" s="10" t="s">
        <v>91</v>
      </c>
      <c r="C129" s="9" t="s">
        <v>91</v>
      </c>
      <c r="D129" s="9" t="s">
        <v>91</v>
      </c>
      <c r="E129" s="9" t="s">
        <v>91</v>
      </c>
      <c r="F129" s="9" t="s">
        <v>91</v>
      </c>
      <c r="G129" s="9" t="s">
        <v>91</v>
      </c>
      <c r="H129" s="9" t="s">
        <v>91</v>
      </c>
      <c r="I129" s="9" t="s">
        <v>91</v>
      </c>
      <c r="J129" s="9" t="s">
        <v>91</v>
      </c>
      <c r="K129" s="9" t="s">
        <v>91</v>
      </c>
      <c r="L129" s="9" t="s">
        <v>91</v>
      </c>
      <c r="M129" s="9" t="s">
        <v>91</v>
      </c>
      <c r="N129" s="9" t="s">
        <v>91</v>
      </c>
      <c r="O129" s="9" t="s">
        <v>91</v>
      </c>
      <c r="P129" s="9" t="s">
        <v>91</v>
      </c>
      <c r="Q129" s="9" t="s">
        <v>91</v>
      </c>
      <c r="R129" s="9" t="s">
        <v>91</v>
      </c>
      <c r="S129" s="9" t="s">
        <v>91</v>
      </c>
      <c r="T129" s="9" t="s">
        <v>91</v>
      </c>
      <c r="U129" s="9" t="s">
        <v>91</v>
      </c>
      <c r="V129" s="9" t="s">
        <v>91</v>
      </c>
      <c r="W129" s="9" t="s">
        <v>91</v>
      </c>
      <c r="X129" s="9" t="s">
        <v>91</v>
      </c>
      <c r="Y129" s="9" t="s">
        <v>91</v>
      </c>
      <c r="Z129" s="9" t="s">
        <v>91</v>
      </c>
      <c r="AA129" s="9" t="s">
        <v>91</v>
      </c>
      <c r="AB129" s="9" t="s">
        <v>91</v>
      </c>
      <c r="AC129" s="9" t="s">
        <v>91</v>
      </c>
      <c r="AD129" s="9" t="s">
        <v>91</v>
      </c>
      <c r="AE129" s="9" t="s">
        <v>91</v>
      </c>
      <c r="AF129" s="9" t="s">
        <v>91</v>
      </c>
      <c r="AG129" s="9" t="s">
        <v>91</v>
      </c>
      <c r="AH129" s="9" t="s">
        <v>91</v>
      </c>
      <c r="AI129" s="9" t="s">
        <v>91</v>
      </c>
      <c r="AJ129" s="9" t="s">
        <v>91</v>
      </c>
      <c r="AK129" s="9" t="s">
        <v>91</v>
      </c>
      <c r="AL129" s="9" t="s">
        <v>91</v>
      </c>
      <c r="AM129" s="9" t="s">
        <v>91</v>
      </c>
      <c r="AN129" s="9" t="s">
        <v>91</v>
      </c>
      <c r="AO129" s="9" t="s">
        <v>91</v>
      </c>
      <c r="AP129" s="9" t="s">
        <v>91</v>
      </c>
      <c r="AQ129" s="9" t="s">
        <v>91</v>
      </c>
      <c r="AR129" s="9" t="s">
        <v>91</v>
      </c>
      <c r="AS129" s="9" t="s">
        <v>91</v>
      </c>
      <c r="AT129" s="9" t="s">
        <v>91</v>
      </c>
      <c r="AU129" s="9" t="s">
        <v>91</v>
      </c>
      <c r="AV129" s="9" t="s">
        <v>91</v>
      </c>
      <c r="AW129" s="9" t="s">
        <v>91</v>
      </c>
      <c r="AX129" s="9" t="s">
        <v>91</v>
      </c>
      <c r="AY129" s="9" t="s">
        <v>91</v>
      </c>
      <c r="AZ129" s="9" t="s">
        <v>91</v>
      </c>
      <c r="BA129" s="9" t="s">
        <v>91</v>
      </c>
      <c r="BB129" s="9" t="s">
        <v>91</v>
      </c>
      <c r="BC129" s="9" t="s">
        <v>91</v>
      </c>
      <c r="BD129" s="9" t="s">
        <v>91</v>
      </c>
      <c r="BE129" s="9" t="s">
        <v>91</v>
      </c>
      <c r="BF129" s="9" t="s">
        <v>91</v>
      </c>
      <c r="BG129" s="9" t="s">
        <v>91</v>
      </c>
      <c r="BH129" s="9" t="s">
        <v>91</v>
      </c>
      <c r="BI129" s="9" t="s">
        <v>91</v>
      </c>
      <c r="BJ129" s="9" t="s">
        <v>91</v>
      </c>
      <c r="BK129" s="9" t="s">
        <v>91</v>
      </c>
      <c r="BL129" s="9" t="s">
        <v>91</v>
      </c>
      <c r="BM129" s="9" t="s">
        <v>91</v>
      </c>
      <c r="BN129" s="9" t="s">
        <v>91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91</v>
      </c>
      <c r="CF129" s="9" t="s">
        <v>91</v>
      </c>
      <c r="CG129" s="9" t="s">
        <v>91</v>
      </c>
      <c r="CH129" s="9" t="s">
        <v>91</v>
      </c>
      <c r="CI129" s="9" t="s">
        <v>91</v>
      </c>
      <c r="CJ129" s="9" t="s">
        <v>91</v>
      </c>
      <c r="CK129" s="9" t="s">
        <v>91</v>
      </c>
      <c r="CL129" s="9" t="s">
        <v>91</v>
      </c>
      <c r="CM129" s="9" t="s">
        <v>91</v>
      </c>
      <c r="CN129" s="9" t="s">
        <v>91</v>
      </c>
      <c r="CO129" s="9" t="s">
        <v>91</v>
      </c>
      <c r="CP129" s="9" t="s">
        <v>91</v>
      </c>
      <c r="CQ129" s="9" t="s">
        <v>91</v>
      </c>
    </row>
    <row r="130" spans="1:95">
      <c r="A130" s="9" t="s">
        <v>91</v>
      </c>
      <c r="B130" s="10" t="s">
        <v>91</v>
      </c>
      <c r="C130" s="9" t="s">
        <v>91</v>
      </c>
      <c r="D130" s="9" t="s">
        <v>91</v>
      </c>
      <c r="E130" s="9" t="s">
        <v>91</v>
      </c>
      <c r="F130" s="9" t="s">
        <v>91</v>
      </c>
      <c r="G130" s="9" t="s">
        <v>91</v>
      </c>
      <c r="H130" s="9" t="s">
        <v>91</v>
      </c>
      <c r="I130" s="9" t="s">
        <v>91</v>
      </c>
      <c r="J130" s="9" t="s">
        <v>91</v>
      </c>
      <c r="K130" s="9" t="s">
        <v>91</v>
      </c>
      <c r="L130" s="9" t="s">
        <v>91</v>
      </c>
      <c r="M130" s="9" t="s">
        <v>91</v>
      </c>
      <c r="N130" s="9" t="s">
        <v>91</v>
      </c>
      <c r="O130" s="9" t="s">
        <v>91</v>
      </c>
      <c r="P130" s="9" t="s">
        <v>91</v>
      </c>
      <c r="Q130" s="9" t="s">
        <v>91</v>
      </c>
      <c r="R130" s="9" t="s">
        <v>91</v>
      </c>
      <c r="S130" s="9" t="s">
        <v>91</v>
      </c>
      <c r="T130" s="9" t="s">
        <v>91</v>
      </c>
      <c r="U130" s="9" t="s">
        <v>91</v>
      </c>
      <c r="V130" s="9" t="s">
        <v>91</v>
      </c>
      <c r="W130" s="9" t="s">
        <v>91</v>
      </c>
      <c r="X130" s="9" t="s">
        <v>91</v>
      </c>
      <c r="Y130" s="9" t="s">
        <v>91</v>
      </c>
      <c r="Z130" s="9" t="s">
        <v>91</v>
      </c>
      <c r="AA130" s="9" t="s">
        <v>91</v>
      </c>
      <c r="AB130" s="9" t="s">
        <v>91</v>
      </c>
      <c r="AC130" s="9" t="s">
        <v>91</v>
      </c>
      <c r="AD130" s="9" t="s">
        <v>91</v>
      </c>
      <c r="AE130" s="9" t="s">
        <v>91</v>
      </c>
      <c r="AF130" s="9" t="s">
        <v>91</v>
      </c>
      <c r="AG130" s="9" t="s">
        <v>91</v>
      </c>
      <c r="AH130" s="9" t="s">
        <v>91</v>
      </c>
      <c r="AI130" s="9" t="s">
        <v>91</v>
      </c>
      <c r="AJ130" s="9" t="s">
        <v>91</v>
      </c>
      <c r="AK130" s="9" t="s">
        <v>91</v>
      </c>
      <c r="AL130" s="9" t="s">
        <v>91</v>
      </c>
      <c r="AM130" s="9" t="s">
        <v>91</v>
      </c>
      <c r="AN130" s="9" t="s">
        <v>91</v>
      </c>
      <c r="AO130" s="9" t="s">
        <v>91</v>
      </c>
      <c r="AP130" s="9" t="s">
        <v>91</v>
      </c>
      <c r="AQ130" s="9" t="s">
        <v>91</v>
      </c>
      <c r="AR130" s="9" t="s">
        <v>91</v>
      </c>
      <c r="AS130" s="9" t="s">
        <v>91</v>
      </c>
      <c r="AT130" s="9" t="s">
        <v>91</v>
      </c>
      <c r="AU130" s="9" t="s">
        <v>91</v>
      </c>
      <c r="AV130" s="9" t="s">
        <v>91</v>
      </c>
      <c r="AW130" s="9" t="s">
        <v>91</v>
      </c>
      <c r="AX130" s="9" t="s">
        <v>91</v>
      </c>
      <c r="AY130" s="9" t="s">
        <v>91</v>
      </c>
      <c r="AZ130" s="9" t="s">
        <v>91</v>
      </c>
      <c r="BA130" s="9" t="s">
        <v>91</v>
      </c>
      <c r="BB130" s="9" t="s">
        <v>91</v>
      </c>
      <c r="BC130" s="9" t="s">
        <v>91</v>
      </c>
      <c r="BD130" s="9" t="s">
        <v>91</v>
      </c>
      <c r="BE130" s="9" t="s">
        <v>91</v>
      </c>
      <c r="BF130" s="9" t="s">
        <v>91</v>
      </c>
      <c r="BG130" s="9" t="s">
        <v>91</v>
      </c>
      <c r="BH130" s="9" t="s">
        <v>91</v>
      </c>
      <c r="BI130" s="9" t="s">
        <v>91</v>
      </c>
      <c r="BJ130" s="9" t="s">
        <v>91</v>
      </c>
      <c r="BK130" s="9" t="s">
        <v>91</v>
      </c>
      <c r="BL130" s="9" t="s">
        <v>91</v>
      </c>
      <c r="BM130" s="9" t="s">
        <v>91</v>
      </c>
      <c r="BN130" s="9" t="s">
        <v>91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91</v>
      </c>
      <c r="CF130" s="9" t="s">
        <v>91</v>
      </c>
      <c r="CG130" s="9" t="s">
        <v>91</v>
      </c>
      <c r="CH130" s="9" t="s">
        <v>91</v>
      </c>
      <c r="CI130" s="9" t="s">
        <v>91</v>
      </c>
      <c r="CJ130" s="9" t="s">
        <v>91</v>
      </c>
      <c r="CK130" s="9" t="s">
        <v>91</v>
      </c>
      <c r="CL130" s="9" t="s">
        <v>91</v>
      </c>
      <c r="CM130" s="9" t="s">
        <v>91</v>
      </c>
      <c r="CN130" s="9" t="s">
        <v>91</v>
      </c>
      <c r="CO130" s="9" t="s">
        <v>91</v>
      </c>
      <c r="CP130" s="9" t="s">
        <v>91</v>
      </c>
      <c r="CQ130" s="9" t="s">
        <v>91</v>
      </c>
    </row>
    <row r="131" spans="1:95">
      <c r="A131" s="9" t="s">
        <v>91</v>
      </c>
      <c r="B131" s="10" t="s">
        <v>91</v>
      </c>
      <c r="C131" s="9" t="s">
        <v>91</v>
      </c>
      <c r="D131" s="9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9" t="s">
        <v>91</v>
      </c>
      <c r="Q131" s="9" t="s">
        <v>91</v>
      </c>
      <c r="R131" s="9" t="s">
        <v>91</v>
      </c>
      <c r="S131" s="9" t="s">
        <v>91</v>
      </c>
      <c r="T131" s="9" t="s">
        <v>91</v>
      </c>
      <c r="U131" s="9" t="s">
        <v>91</v>
      </c>
      <c r="V131" s="9" t="s">
        <v>91</v>
      </c>
      <c r="W131" s="9" t="s">
        <v>91</v>
      </c>
      <c r="X131" s="9" t="s">
        <v>91</v>
      </c>
      <c r="Y131" s="9" t="s">
        <v>91</v>
      </c>
      <c r="Z131" s="9" t="s">
        <v>91</v>
      </c>
      <c r="AA131" s="9" t="s">
        <v>91</v>
      </c>
      <c r="AB131" s="9" t="s">
        <v>91</v>
      </c>
      <c r="AC131" s="9" t="s">
        <v>91</v>
      </c>
      <c r="AD131" s="9" t="s">
        <v>91</v>
      </c>
      <c r="AE131" s="9" t="s">
        <v>91</v>
      </c>
      <c r="AF131" s="9" t="s">
        <v>91</v>
      </c>
      <c r="AG131" s="9" t="s">
        <v>91</v>
      </c>
      <c r="AH131" s="9" t="s">
        <v>91</v>
      </c>
      <c r="AI131" s="9" t="s">
        <v>91</v>
      </c>
      <c r="AJ131" s="9" t="s">
        <v>91</v>
      </c>
      <c r="AK131" s="9" t="s">
        <v>91</v>
      </c>
      <c r="AL131" s="9" t="s">
        <v>91</v>
      </c>
      <c r="AM131" s="9" t="s">
        <v>91</v>
      </c>
      <c r="AN131" s="9" t="s">
        <v>91</v>
      </c>
      <c r="AO131" s="9" t="s">
        <v>91</v>
      </c>
      <c r="AP131" s="9" t="s">
        <v>91</v>
      </c>
      <c r="AQ131" s="9" t="s">
        <v>91</v>
      </c>
      <c r="AR131" s="9" t="s">
        <v>91</v>
      </c>
      <c r="AS131" s="9" t="s">
        <v>91</v>
      </c>
      <c r="AT131" s="9" t="s">
        <v>91</v>
      </c>
      <c r="AU131" s="9" t="s">
        <v>91</v>
      </c>
      <c r="AV131" s="9" t="s">
        <v>91</v>
      </c>
      <c r="AW131" s="9" t="s">
        <v>91</v>
      </c>
      <c r="AX131" s="9" t="s">
        <v>91</v>
      </c>
      <c r="AY131" s="9" t="s">
        <v>91</v>
      </c>
      <c r="AZ131" s="9" t="s">
        <v>91</v>
      </c>
      <c r="BA131" s="9" t="s">
        <v>91</v>
      </c>
      <c r="BB131" s="9" t="s">
        <v>91</v>
      </c>
      <c r="BC131" s="9" t="s">
        <v>91</v>
      </c>
      <c r="BD131" s="9" t="s">
        <v>91</v>
      </c>
      <c r="BE131" s="9" t="s">
        <v>91</v>
      </c>
      <c r="BF131" s="9" t="s">
        <v>91</v>
      </c>
      <c r="BG131" s="9" t="s">
        <v>91</v>
      </c>
      <c r="BH131" s="9" t="s">
        <v>91</v>
      </c>
      <c r="BI131" s="9" t="s">
        <v>91</v>
      </c>
      <c r="BJ131" s="9" t="s">
        <v>91</v>
      </c>
      <c r="BK131" s="9" t="s">
        <v>91</v>
      </c>
      <c r="BL131" s="9" t="s">
        <v>91</v>
      </c>
      <c r="BM131" s="9" t="s">
        <v>91</v>
      </c>
      <c r="BN131" s="9" t="s">
        <v>91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91</v>
      </c>
      <c r="CF131" s="9" t="s">
        <v>91</v>
      </c>
      <c r="CG131" s="9" t="s">
        <v>91</v>
      </c>
      <c r="CH131" s="9" t="s">
        <v>91</v>
      </c>
      <c r="CI131" s="9" t="s">
        <v>91</v>
      </c>
      <c r="CJ131" s="9" t="s">
        <v>91</v>
      </c>
      <c r="CK131" s="9" t="s">
        <v>91</v>
      </c>
      <c r="CL131" s="9" t="s">
        <v>91</v>
      </c>
      <c r="CM131" s="9" t="s">
        <v>91</v>
      </c>
      <c r="CN131" s="9" t="s">
        <v>91</v>
      </c>
      <c r="CO131" s="9" t="s">
        <v>91</v>
      </c>
      <c r="CP131" s="9" t="s">
        <v>91</v>
      </c>
      <c r="CQ131" s="9" t="s">
        <v>91</v>
      </c>
    </row>
    <row r="132" spans="1:95">
      <c r="A132" s="9" t="s">
        <v>91</v>
      </c>
      <c r="B132" s="10" t="s">
        <v>91</v>
      </c>
      <c r="C132" s="9" t="s">
        <v>91</v>
      </c>
      <c r="D132" s="9" t="s">
        <v>91</v>
      </c>
      <c r="E132" s="9" t="s">
        <v>91</v>
      </c>
      <c r="F132" s="9" t="s">
        <v>91</v>
      </c>
      <c r="G132" s="9" t="s">
        <v>91</v>
      </c>
      <c r="H132" s="9" t="s">
        <v>91</v>
      </c>
      <c r="I132" s="9" t="s">
        <v>91</v>
      </c>
      <c r="J132" s="9" t="s">
        <v>91</v>
      </c>
      <c r="K132" s="9" t="s">
        <v>91</v>
      </c>
      <c r="L132" s="9" t="s">
        <v>91</v>
      </c>
      <c r="M132" s="9" t="s">
        <v>91</v>
      </c>
      <c r="N132" s="9" t="s">
        <v>91</v>
      </c>
      <c r="O132" s="9" t="s">
        <v>91</v>
      </c>
      <c r="P132" s="9" t="s">
        <v>91</v>
      </c>
      <c r="Q132" s="9" t="s">
        <v>91</v>
      </c>
      <c r="R132" s="9" t="s">
        <v>91</v>
      </c>
      <c r="S132" s="9" t="s">
        <v>91</v>
      </c>
      <c r="T132" s="9" t="s">
        <v>91</v>
      </c>
      <c r="U132" s="9" t="s">
        <v>91</v>
      </c>
      <c r="V132" s="9" t="s">
        <v>91</v>
      </c>
      <c r="W132" s="9" t="s">
        <v>91</v>
      </c>
      <c r="X132" s="9" t="s">
        <v>91</v>
      </c>
      <c r="Y132" s="9" t="s">
        <v>91</v>
      </c>
      <c r="Z132" s="9" t="s">
        <v>91</v>
      </c>
      <c r="AA132" s="9" t="s">
        <v>91</v>
      </c>
      <c r="AB132" s="9" t="s">
        <v>91</v>
      </c>
      <c r="AC132" s="9" t="s">
        <v>91</v>
      </c>
      <c r="AD132" s="9" t="s">
        <v>91</v>
      </c>
      <c r="AE132" s="9" t="s">
        <v>91</v>
      </c>
      <c r="AF132" s="9" t="s">
        <v>91</v>
      </c>
      <c r="AG132" s="9" t="s">
        <v>91</v>
      </c>
      <c r="AH132" s="9" t="s">
        <v>91</v>
      </c>
      <c r="AI132" s="9" t="s">
        <v>91</v>
      </c>
      <c r="AJ132" s="9" t="s">
        <v>91</v>
      </c>
      <c r="AK132" s="9" t="s">
        <v>91</v>
      </c>
      <c r="AL132" s="9" t="s">
        <v>91</v>
      </c>
      <c r="AM132" s="9" t="s">
        <v>91</v>
      </c>
      <c r="AN132" s="9" t="s">
        <v>91</v>
      </c>
      <c r="AO132" s="9" t="s">
        <v>91</v>
      </c>
      <c r="AP132" s="9" t="s">
        <v>91</v>
      </c>
      <c r="AQ132" s="9" t="s">
        <v>91</v>
      </c>
      <c r="AR132" s="9" t="s">
        <v>91</v>
      </c>
      <c r="AS132" s="9" t="s">
        <v>91</v>
      </c>
      <c r="AT132" s="9" t="s">
        <v>91</v>
      </c>
      <c r="AU132" s="9" t="s">
        <v>91</v>
      </c>
      <c r="AV132" s="9" t="s">
        <v>91</v>
      </c>
      <c r="AW132" s="9" t="s">
        <v>91</v>
      </c>
      <c r="AX132" s="9" t="s">
        <v>91</v>
      </c>
      <c r="AY132" s="9" t="s">
        <v>91</v>
      </c>
      <c r="AZ132" s="9" t="s">
        <v>91</v>
      </c>
      <c r="BA132" s="9" t="s">
        <v>91</v>
      </c>
      <c r="BB132" s="9" t="s">
        <v>91</v>
      </c>
      <c r="BC132" s="9" t="s">
        <v>91</v>
      </c>
      <c r="BD132" s="9" t="s">
        <v>91</v>
      </c>
      <c r="BE132" s="9" t="s">
        <v>91</v>
      </c>
      <c r="BF132" s="9" t="s">
        <v>91</v>
      </c>
      <c r="BG132" s="9" t="s">
        <v>91</v>
      </c>
      <c r="BH132" s="9" t="s">
        <v>91</v>
      </c>
      <c r="BI132" s="9" t="s">
        <v>91</v>
      </c>
      <c r="BJ132" s="9" t="s">
        <v>91</v>
      </c>
      <c r="BK132" s="9" t="s">
        <v>91</v>
      </c>
      <c r="BL132" s="9" t="s">
        <v>91</v>
      </c>
      <c r="BM132" s="9" t="s">
        <v>91</v>
      </c>
      <c r="BN132" s="9" t="s">
        <v>91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91</v>
      </c>
      <c r="CF132" s="9" t="s">
        <v>91</v>
      </c>
      <c r="CG132" s="9" t="s">
        <v>91</v>
      </c>
      <c r="CH132" s="9" t="s">
        <v>91</v>
      </c>
      <c r="CI132" s="9" t="s">
        <v>91</v>
      </c>
      <c r="CJ132" s="9" t="s">
        <v>91</v>
      </c>
      <c r="CK132" s="9" t="s">
        <v>91</v>
      </c>
      <c r="CL132" s="9" t="s">
        <v>91</v>
      </c>
      <c r="CM132" s="9" t="s">
        <v>91</v>
      </c>
      <c r="CN132" s="9" t="s">
        <v>91</v>
      </c>
      <c r="CO132" s="9" t="s">
        <v>91</v>
      </c>
      <c r="CP132" s="9" t="s">
        <v>91</v>
      </c>
      <c r="CQ132" s="9" t="s">
        <v>91</v>
      </c>
    </row>
    <row r="133" spans="1:95">
      <c r="A133" s="9" t="s">
        <v>91</v>
      </c>
      <c r="B133" s="10" t="s">
        <v>91</v>
      </c>
      <c r="C133" s="9" t="s">
        <v>91</v>
      </c>
      <c r="D133" s="9" t="s">
        <v>91</v>
      </c>
      <c r="E133" s="9" t="s">
        <v>91</v>
      </c>
      <c r="F133" s="9" t="s">
        <v>91</v>
      </c>
      <c r="G133" s="9" t="s">
        <v>91</v>
      </c>
      <c r="H133" s="9" t="s">
        <v>91</v>
      </c>
      <c r="I133" s="9" t="s">
        <v>91</v>
      </c>
      <c r="J133" s="9" t="s">
        <v>91</v>
      </c>
      <c r="K133" s="9" t="s">
        <v>91</v>
      </c>
      <c r="L133" s="9" t="s">
        <v>91</v>
      </c>
      <c r="M133" s="9" t="s">
        <v>91</v>
      </c>
      <c r="N133" s="9" t="s">
        <v>91</v>
      </c>
      <c r="O133" s="9" t="s">
        <v>91</v>
      </c>
      <c r="P133" s="9" t="s">
        <v>91</v>
      </c>
      <c r="Q133" s="9" t="s">
        <v>91</v>
      </c>
      <c r="R133" s="9" t="s">
        <v>91</v>
      </c>
      <c r="S133" s="9" t="s">
        <v>91</v>
      </c>
      <c r="T133" s="9" t="s">
        <v>91</v>
      </c>
      <c r="U133" s="9" t="s">
        <v>91</v>
      </c>
      <c r="V133" s="9" t="s">
        <v>91</v>
      </c>
      <c r="W133" s="9" t="s">
        <v>91</v>
      </c>
      <c r="X133" s="9" t="s">
        <v>91</v>
      </c>
      <c r="Y133" s="9" t="s">
        <v>91</v>
      </c>
      <c r="Z133" s="9" t="s">
        <v>91</v>
      </c>
      <c r="AA133" s="9" t="s">
        <v>91</v>
      </c>
      <c r="AB133" s="9" t="s">
        <v>91</v>
      </c>
      <c r="AC133" s="9" t="s">
        <v>91</v>
      </c>
      <c r="AD133" s="9" t="s">
        <v>91</v>
      </c>
      <c r="AE133" s="9" t="s">
        <v>91</v>
      </c>
      <c r="AF133" s="9" t="s">
        <v>91</v>
      </c>
      <c r="AG133" s="9" t="s">
        <v>91</v>
      </c>
      <c r="AH133" s="9" t="s">
        <v>91</v>
      </c>
      <c r="AI133" s="9" t="s">
        <v>91</v>
      </c>
      <c r="AJ133" s="9" t="s">
        <v>91</v>
      </c>
      <c r="AK133" s="9" t="s">
        <v>91</v>
      </c>
      <c r="AL133" s="9" t="s">
        <v>91</v>
      </c>
      <c r="AM133" s="9" t="s">
        <v>91</v>
      </c>
      <c r="AN133" s="9" t="s">
        <v>91</v>
      </c>
      <c r="AO133" s="9" t="s">
        <v>91</v>
      </c>
      <c r="AP133" s="9" t="s">
        <v>91</v>
      </c>
      <c r="AQ133" s="9" t="s">
        <v>91</v>
      </c>
      <c r="AR133" s="9" t="s">
        <v>91</v>
      </c>
      <c r="AS133" s="9" t="s">
        <v>91</v>
      </c>
      <c r="AT133" s="9" t="s">
        <v>91</v>
      </c>
      <c r="AU133" s="9" t="s">
        <v>91</v>
      </c>
      <c r="AV133" s="9" t="s">
        <v>91</v>
      </c>
      <c r="AW133" s="9" t="s">
        <v>91</v>
      </c>
      <c r="AX133" s="9" t="s">
        <v>91</v>
      </c>
      <c r="AY133" s="9" t="s">
        <v>91</v>
      </c>
      <c r="AZ133" s="9" t="s">
        <v>91</v>
      </c>
      <c r="BA133" s="9" t="s">
        <v>91</v>
      </c>
      <c r="BB133" s="9" t="s">
        <v>91</v>
      </c>
      <c r="BC133" s="9" t="s">
        <v>91</v>
      </c>
      <c r="BD133" s="9" t="s">
        <v>91</v>
      </c>
      <c r="BE133" s="9" t="s">
        <v>91</v>
      </c>
      <c r="BF133" s="9" t="s">
        <v>91</v>
      </c>
      <c r="BG133" s="9" t="s">
        <v>91</v>
      </c>
      <c r="BH133" s="9" t="s">
        <v>91</v>
      </c>
      <c r="BI133" s="9" t="s">
        <v>91</v>
      </c>
      <c r="BJ133" s="9" t="s">
        <v>91</v>
      </c>
      <c r="BK133" s="9" t="s">
        <v>91</v>
      </c>
      <c r="BL133" s="9" t="s">
        <v>91</v>
      </c>
      <c r="BM133" s="9" t="s">
        <v>91</v>
      </c>
      <c r="BN133" s="9" t="s">
        <v>91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91</v>
      </c>
      <c r="CF133" s="9" t="s">
        <v>91</v>
      </c>
      <c r="CG133" s="9" t="s">
        <v>91</v>
      </c>
      <c r="CH133" s="9" t="s">
        <v>91</v>
      </c>
      <c r="CI133" s="9" t="s">
        <v>91</v>
      </c>
      <c r="CJ133" s="9" t="s">
        <v>91</v>
      </c>
      <c r="CK133" s="9" t="s">
        <v>91</v>
      </c>
      <c r="CL133" s="9" t="s">
        <v>91</v>
      </c>
      <c r="CM133" s="9" t="s">
        <v>91</v>
      </c>
      <c r="CN133" s="9" t="s">
        <v>91</v>
      </c>
      <c r="CO133" s="9" t="s">
        <v>91</v>
      </c>
      <c r="CP133" s="9" t="s">
        <v>91</v>
      </c>
      <c r="CQ133" s="9" t="s">
        <v>91</v>
      </c>
    </row>
    <row r="134" spans="1:95">
      <c r="A134" s="9" t="s">
        <v>91</v>
      </c>
      <c r="B134" s="10" t="s">
        <v>91</v>
      </c>
      <c r="C134" s="9" t="s">
        <v>91</v>
      </c>
      <c r="D134" s="9" t="s">
        <v>91</v>
      </c>
      <c r="E134" s="9" t="s">
        <v>91</v>
      </c>
      <c r="F134" s="9" t="s">
        <v>91</v>
      </c>
      <c r="G134" s="9" t="s">
        <v>91</v>
      </c>
      <c r="H134" s="9" t="s">
        <v>91</v>
      </c>
      <c r="I134" s="9" t="s">
        <v>91</v>
      </c>
      <c r="J134" s="9" t="s">
        <v>91</v>
      </c>
      <c r="K134" s="9" t="s">
        <v>91</v>
      </c>
      <c r="L134" s="9" t="s">
        <v>91</v>
      </c>
      <c r="M134" s="9" t="s">
        <v>91</v>
      </c>
      <c r="N134" s="9" t="s">
        <v>91</v>
      </c>
      <c r="O134" s="9" t="s">
        <v>91</v>
      </c>
      <c r="P134" s="9" t="s">
        <v>91</v>
      </c>
      <c r="Q134" s="9" t="s">
        <v>91</v>
      </c>
      <c r="R134" s="9" t="s">
        <v>91</v>
      </c>
      <c r="S134" s="9" t="s">
        <v>91</v>
      </c>
      <c r="T134" s="9" t="s">
        <v>91</v>
      </c>
      <c r="U134" s="9" t="s">
        <v>91</v>
      </c>
      <c r="V134" s="9" t="s">
        <v>91</v>
      </c>
      <c r="W134" s="9" t="s">
        <v>91</v>
      </c>
      <c r="X134" s="9" t="s">
        <v>91</v>
      </c>
      <c r="Y134" s="9" t="s">
        <v>91</v>
      </c>
      <c r="Z134" s="9" t="s">
        <v>91</v>
      </c>
      <c r="AA134" s="9" t="s">
        <v>91</v>
      </c>
      <c r="AB134" s="9" t="s">
        <v>91</v>
      </c>
      <c r="AC134" s="9" t="s">
        <v>91</v>
      </c>
      <c r="AD134" s="9" t="s">
        <v>91</v>
      </c>
      <c r="AE134" s="9" t="s">
        <v>91</v>
      </c>
      <c r="AF134" s="9" t="s">
        <v>91</v>
      </c>
      <c r="AG134" s="9" t="s">
        <v>91</v>
      </c>
      <c r="AH134" s="9" t="s">
        <v>91</v>
      </c>
      <c r="AI134" s="9" t="s">
        <v>91</v>
      </c>
      <c r="AJ134" s="9" t="s">
        <v>91</v>
      </c>
      <c r="AK134" s="9" t="s">
        <v>91</v>
      </c>
      <c r="AL134" s="9" t="s">
        <v>91</v>
      </c>
      <c r="AM134" s="9" t="s">
        <v>91</v>
      </c>
      <c r="AN134" s="9" t="s">
        <v>91</v>
      </c>
      <c r="AO134" s="9" t="s">
        <v>91</v>
      </c>
      <c r="AP134" s="9" t="s">
        <v>91</v>
      </c>
      <c r="AQ134" s="9" t="s">
        <v>91</v>
      </c>
      <c r="AR134" s="9" t="s">
        <v>91</v>
      </c>
      <c r="AS134" s="9" t="s">
        <v>91</v>
      </c>
      <c r="AT134" s="9" t="s">
        <v>91</v>
      </c>
      <c r="AU134" s="9" t="s">
        <v>91</v>
      </c>
      <c r="AV134" s="9" t="s">
        <v>91</v>
      </c>
      <c r="AW134" s="9" t="s">
        <v>91</v>
      </c>
      <c r="AX134" s="9" t="s">
        <v>91</v>
      </c>
      <c r="AY134" s="9" t="s">
        <v>91</v>
      </c>
      <c r="AZ134" s="9" t="s">
        <v>91</v>
      </c>
      <c r="BA134" s="9" t="s">
        <v>91</v>
      </c>
      <c r="BB134" s="9" t="s">
        <v>91</v>
      </c>
      <c r="BC134" s="9" t="s">
        <v>91</v>
      </c>
      <c r="BD134" s="9" t="s">
        <v>91</v>
      </c>
      <c r="BE134" s="9" t="s">
        <v>91</v>
      </c>
      <c r="BF134" s="9" t="s">
        <v>91</v>
      </c>
      <c r="BG134" s="9" t="s">
        <v>91</v>
      </c>
      <c r="BH134" s="9" t="s">
        <v>91</v>
      </c>
      <c r="BI134" s="9" t="s">
        <v>91</v>
      </c>
      <c r="BJ134" s="9" t="s">
        <v>91</v>
      </c>
      <c r="BK134" s="9" t="s">
        <v>91</v>
      </c>
      <c r="BL134" s="9" t="s">
        <v>91</v>
      </c>
      <c r="BM134" s="9" t="s">
        <v>91</v>
      </c>
      <c r="BN134" s="9" t="s">
        <v>91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91</v>
      </c>
      <c r="CF134" s="9" t="s">
        <v>91</v>
      </c>
      <c r="CG134" s="9" t="s">
        <v>91</v>
      </c>
      <c r="CH134" s="9" t="s">
        <v>91</v>
      </c>
      <c r="CI134" s="9" t="s">
        <v>91</v>
      </c>
      <c r="CJ134" s="9" t="s">
        <v>91</v>
      </c>
      <c r="CK134" s="9" t="s">
        <v>91</v>
      </c>
      <c r="CL134" s="9" t="s">
        <v>91</v>
      </c>
      <c r="CM134" s="9" t="s">
        <v>91</v>
      </c>
      <c r="CN134" s="9" t="s">
        <v>91</v>
      </c>
      <c r="CO134" s="9" t="s">
        <v>91</v>
      </c>
      <c r="CP134" s="9" t="s">
        <v>91</v>
      </c>
      <c r="CQ134" s="9" t="s">
        <v>91</v>
      </c>
    </row>
    <row r="135" spans="1:95">
      <c r="A135" s="9" t="s">
        <v>91</v>
      </c>
      <c r="B135" s="10" t="s">
        <v>91</v>
      </c>
      <c r="C135" s="9" t="s">
        <v>91</v>
      </c>
      <c r="D135" s="9" t="s">
        <v>91</v>
      </c>
      <c r="E135" s="9" t="s">
        <v>91</v>
      </c>
      <c r="F135" s="9" t="s">
        <v>91</v>
      </c>
      <c r="G135" s="9" t="s">
        <v>91</v>
      </c>
      <c r="H135" s="9" t="s">
        <v>91</v>
      </c>
      <c r="I135" s="9" t="s">
        <v>91</v>
      </c>
      <c r="J135" s="9" t="s">
        <v>91</v>
      </c>
      <c r="K135" s="9" t="s">
        <v>91</v>
      </c>
      <c r="L135" s="9" t="s">
        <v>91</v>
      </c>
      <c r="M135" s="9" t="s">
        <v>91</v>
      </c>
      <c r="N135" s="9" t="s">
        <v>91</v>
      </c>
      <c r="O135" s="9" t="s">
        <v>91</v>
      </c>
      <c r="P135" s="9" t="s">
        <v>91</v>
      </c>
      <c r="Q135" s="9" t="s">
        <v>91</v>
      </c>
      <c r="R135" s="9" t="s">
        <v>91</v>
      </c>
      <c r="S135" s="9" t="s">
        <v>91</v>
      </c>
      <c r="T135" s="9" t="s">
        <v>91</v>
      </c>
      <c r="U135" s="9" t="s">
        <v>91</v>
      </c>
      <c r="V135" s="9" t="s">
        <v>91</v>
      </c>
      <c r="W135" s="9" t="s">
        <v>91</v>
      </c>
      <c r="X135" s="9" t="s">
        <v>91</v>
      </c>
      <c r="Y135" s="9" t="s">
        <v>91</v>
      </c>
      <c r="Z135" s="9" t="s">
        <v>91</v>
      </c>
      <c r="AA135" s="9" t="s">
        <v>91</v>
      </c>
      <c r="AB135" s="9" t="s">
        <v>91</v>
      </c>
      <c r="AC135" s="9" t="s">
        <v>91</v>
      </c>
      <c r="AD135" s="9" t="s">
        <v>91</v>
      </c>
      <c r="AE135" s="9" t="s">
        <v>91</v>
      </c>
      <c r="AF135" s="9" t="s">
        <v>91</v>
      </c>
      <c r="AG135" s="9" t="s">
        <v>91</v>
      </c>
      <c r="AH135" s="9" t="s">
        <v>91</v>
      </c>
      <c r="AI135" s="9" t="s">
        <v>91</v>
      </c>
      <c r="AJ135" s="9" t="s">
        <v>91</v>
      </c>
      <c r="AK135" s="9" t="s">
        <v>91</v>
      </c>
      <c r="AL135" s="9" t="s">
        <v>91</v>
      </c>
      <c r="AM135" s="9" t="s">
        <v>91</v>
      </c>
      <c r="AN135" s="9" t="s">
        <v>91</v>
      </c>
      <c r="AO135" s="9" t="s">
        <v>91</v>
      </c>
      <c r="AP135" s="9" t="s">
        <v>91</v>
      </c>
      <c r="AQ135" s="9" t="s">
        <v>91</v>
      </c>
      <c r="AR135" s="9" t="s">
        <v>91</v>
      </c>
      <c r="AS135" s="9" t="s">
        <v>91</v>
      </c>
      <c r="AT135" s="9" t="s">
        <v>91</v>
      </c>
      <c r="AU135" s="9" t="s">
        <v>91</v>
      </c>
      <c r="AV135" s="9" t="s">
        <v>91</v>
      </c>
      <c r="AW135" s="9" t="s">
        <v>91</v>
      </c>
      <c r="AX135" s="9" t="s">
        <v>91</v>
      </c>
      <c r="AY135" s="9" t="s">
        <v>91</v>
      </c>
      <c r="AZ135" s="9" t="s">
        <v>91</v>
      </c>
      <c r="BA135" s="9" t="s">
        <v>91</v>
      </c>
      <c r="BB135" s="9" t="s">
        <v>91</v>
      </c>
      <c r="BC135" s="9" t="s">
        <v>91</v>
      </c>
      <c r="BD135" s="9" t="s">
        <v>91</v>
      </c>
      <c r="BE135" s="9" t="s">
        <v>91</v>
      </c>
      <c r="BF135" s="9" t="s">
        <v>91</v>
      </c>
      <c r="BG135" s="9" t="s">
        <v>91</v>
      </c>
      <c r="BH135" s="9" t="s">
        <v>91</v>
      </c>
      <c r="BI135" s="9" t="s">
        <v>91</v>
      </c>
      <c r="BJ135" s="9" t="s">
        <v>91</v>
      </c>
      <c r="BK135" s="9" t="s">
        <v>91</v>
      </c>
      <c r="BL135" s="9" t="s">
        <v>91</v>
      </c>
      <c r="BM135" s="9" t="s">
        <v>91</v>
      </c>
      <c r="BN135" s="9" t="s">
        <v>91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91</v>
      </c>
      <c r="CF135" s="9" t="s">
        <v>91</v>
      </c>
      <c r="CG135" s="9" t="s">
        <v>91</v>
      </c>
      <c r="CH135" s="9" t="s">
        <v>91</v>
      </c>
      <c r="CI135" s="9" t="s">
        <v>91</v>
      </c>
      <c r="CJ135" s="9" t="s">
        <v>91</v>
      </c>
      <c r="CK135" s="9" t="s">
        <v>91</v>
      </c>
      <c r="CL135" s="9" t="s">
        <v>91</v>
      </c>
      <c r="CM135" s="9" t="s">
        <v>91</v>
      </c>
      <c r="CN135" s="9" t="s">
        <v>91</v>
      </c>
      <c r="CO135" s="9" t="s">
        <v>91</v>
      </c>
      <c r="CP135" s="9" t="s">
        <v>91</v>
      </c>
      <c r="CQ135" s="9" t="s">
        <v>91</v>
      </c>
    </row>
    <row r="136" spans="1:95">
      <c r="A136" s="9" t="s">
        <v>91</v>
      </c>
      <c r="B136" s="10" t="s">
        <v>91</v>
      </c>
      <c r="C136" s="9" t="s">
        <v>91</v>
      </c>
      <c r="D136" s="9" t="s">
        <v>91</v>
      </c>
      <c r="E136" s="9" t="s">
        <v>91</v>
      </c>
      <c r="F136" s="9" t="s">
        <v>91</v>
      </c>
      <c r="G136" s="9" t="s">
        <v>91</v>
      </c>
      <c r="H136" s="9" t="s">
        <v>91</v>
      </c>
      <c r="I136" s="9" t="s">
        <v>91</v>
      </c>
      <c r="J136" s="9" t="s">
        <v>91</v>
      </c>
      <c r="K136" s="9" t="s">
        <v>91</v>
      </c>
      <c r="L136" s="9" t="s">
        <v>91</v>
      </c>
      <c r="M136" s="9" t="s">
        <v>91</v>
      </c>
      <c r="N136" s="9" t="s">
        <v>91</v>
      </c>
      <c r="O136" s="9" t="s">
        <v>91</v>
      </c>
      <c r="P136" s="9" t="s">
        <v>91</v>
      </c>
      <c r="Q136" s="9" t="s">
        <v>91</v>
      </c>
      <c r="R136" s="9" t="s">
        <v>91</v>
      </c>
      <c r="S136" s="9" t="s">
        <v>91</v>
      </c>
      <c r="T136" s="9" t="s">
        <v>91</v>
      </c>
      <c r="U136" s="9" t="s">
        <v>91</v>
      </c>
      <c r="V136" s="9" t="s">
        <v>91</v>
      </c>
      <c r="W136" s="9" t="s">
        <v>91</v>
      </c>
      <c r="X136" s="9" t="s">
        <v>91</v>
      </c>
      <c r="Y136" s="9" t="s">
        <v>91</v>
      </c>
      <c r="Z136" s="9" t="s">
        <v>91</v>
      </c>
      <c r="AA136" s="9" t="s">
        <v>91</v>
      </c>
      <c r="AB136" s="9" t="s">
        <v>91</v>
      </c>
      <c r="AC136" s="9" t="s">
        <v>91</v>
      </c>
      <c r="AD136" s="9" t="s">
        <v>91</v>
      </c>
      <c r="AE136" s="9" t="s">
        <v>91</v>
      </c>
      <c r="AF136" s="9" t="s">
        <v>91</v>
      </c>
      <c r="AG136" s="9" t="s">
        <v>91</v>
      </c>
      <c r="AH136" s="9" t="s">
        <v>91</v>
      </c>
      <c r="AI136" s="9" t="s">
        <v>91</v>
      </c>
      <c r="AJ136" s="9" t="s">
        <v>91</v>
      </c>
      <c r="AK136" s="9" t="s">
        <v>91</v>
      </c>
      <c r="AL136" s="9" t="s">
        <v>91</v>
      </c>
      <c r="AM136" s="9" t="s">
        <v>91</v>
      </c>
      <c r="AN136" s="9" t="s">
        <v>91</v>
      </c>
      <c r="AO136" s="9" t="s">
        <v>91</v>
      </c>
      <c r="AP136" s="9" t="s">
        <v>91</v>
      </c>
      <c r="AQ136" s="9" t="s">
        <v>91</v>
      </c>
      <c r="AR136" s="9" t="s">
        <v>91</v>
      </c>
      <c r="AS136" s="9" t="s">
        <v>91</v>
      </c>
      <c r="AT136" s="9" t="s">
        <v>91</v>
      </c>
      <c r="AU136" s="9" t="s">
        <v>91</v>
      </c>
      <c r="AV136" s="9" t="s">
        <v>91</v>
      </c>
      <c r="AW136" s="9" t="s">
        <v>91</v>
      </c>
      <c r="AX136" s="9" t="s">
        <v>91</v>
      </c>
      <c r="AY136" s="9" t="s">
        <v>91</v>
      </c>
      <c r="AZ136" s="9" t="s">
        <v>91</v>
      </c>
      <c r="BA136" s="9" t="s">
        <v>91</v>
      </c>
      <c r="BB136" s="9" t="s">
        <v>91</v>
      </c>
      <c r="BC136" s="9" t="s">
        <v>91</v>
      </c>
      <c r="BD136" s="9" t="s">
        <v>91</v>
      </c>
      <c r="BE136" s="9" t="s">
        <v>91</v>
      </c>
      <c r="BF136" s="9" t="s">
        <v>91</v>
      </c>
      <c r="BG136" s="9" t="s">
        <v>91</v>
      </c>
      <c r="BH136" s="9" t="s">
        <v>91</v>
      </c>
      <c r="BI136" s="9" t="s">
        <v>91</v>
      </c>
      <c r="BJ136" s="9" t="s">
        <v>91</v>
      </c>
      <c r="BK136" s="9" t="s">
        <v>91</v>
      </c>
      <c r="BL136" s="9" t="s">
        <v>91</v>
      </c>
      <c r="BM136" s="9" t="s">
        <v>91</v>
      </c>
      <c r="BN136" s="9" t="s">
        <v>91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91</v>
      </c>
      <c r="CF136" s="9" t="s">
        <v>91</v>
      </c>
      <c r="CG136" s="9" t="s">
        <v>91</v>
      </c>
      <c r="CH136" s="9" t="s">
        <v>91</v>
      </c>
      <c r="CI136" s="9" t="s">
        <v>91</v>
      </c>
      <c r="CJ136" s="9" t="s">
        <v>91</v>
      </c>
      <c r="CK136" s="9" t="s">
        <v>91</v>
      </c>
      <c r="CL136" s="9" t="s">
        <v>91</v>
      </c>
      <c r="CM136" s="9" t="s">
        <v>91</v>
      </c>
      <c r="CN136" s="9" t="s">
        <v>91</v>
      </c>
      <c r="CO136" s="9" t="s">
        <v>91</v>
      </c>
      <c r="CP136" s="9" t="s">
        <v>91</v>
      </c>
      <c r="CQ136" s="9" t="s">
        <v>91</v>
      </c>
    </row>
    <row r="137" spans="1:95">
      <c r="A137" s="9" t="s">
        <v>91</v>
      </c>
      <c r="B137" s="10" t="s">
        <v>91</v>
      </c>
      <c r="C137" s="9" t="s">
        <v>91</v>
      </c>
      <c r="D137" s="9" t="s">
        <v>91</v>
      </c>
      <c r="E137" s="9" t="s">
        <v>91</v>
      </c>
      <c r="F137" s="9" t="s">
        <v>91</v>
      </c>
      <c r="G137" s="9" t="s">
        <v>91</v>
      </c>
      <c r="H137" s="9" t="s">
        <v>91</v>
      </c>
      <c r="I137" s="9" t="s">
        <v>91</v>
      </c>
      <c r="J137" s="9" t="s">
        <v>91</v>
      </c>
      <c r="K137" s="9" t="s">
        <v>91</v>
      </c>
      <c r="L137" s="9" t="s">
        <v>91</v>
      </c>
      <c r="M137" s="9" t="s">
        <v>91</v>
      </c>
      <c r="N137" s="9" t="s">
        <v>91</v>
      </c>
      <c r="O137" s="9" t="s">
        <v>91</v>
      </c>
      <c r="P137" s="9" t="s">
        <v>91</v>
      </c>
      <c r="Q137" s="9" t="s">
        <v>91</v>
      </c>
      <c r="R137" s="9" t="s">
        <v>91</v>
      </c>
      <c r="S137" s="9" t="s">
        <v>91</v>
      </c>
      <c r="T137" s="9" t="s">
        <v>91</v>
      </c>
      <c r="U137" s="9" t="s">
        <v>91</v>
      </c>
      <c r="V137" s="9" t="s">
        <v>91</v>
      </c>
      <c r="W137" s="9" t="s">
        <v>91</v>
      </c>
      <c r="X137" s="9" t="s">
        <v>91</v>
      </c>
      <c r="Y137" s="9" t="s">
        <v>91</v>
      </c>
      <c r="Z137" s="9" t="s">
        <v>91</v>
      </c>
      <c r="AA137" s="9" t="s">
        <v>91</v>
      </c>
      <c r="AB137" s="9" t="s">
        <v>91</v>
      </c>
      <c r="AC137" s="9" t="s">
        <v>91</v>
      </c>
      <c r="AD137" s="9" t="s">
        <v>91</v>
      </c>
      <c r="AE137" s="9" t="s">
        <v>91</v>
      </c>
      <c r="AF137" s="9" t="s">
        <v>91</v>
      </c>
      <c r="AG137" s="9" t="s">
        <v>91</v>
      </c>
      <c r="AH137" s="9" t="s">
        <v>91</v>
      </c>
      <c r="AI137" s="9" t="s">
        <v>91</v>
      </c>
      <c r="AJ137" s="9" t="s">
        <v>91</v>
      </c>
      <c r="AK137" s="9" t="s">
        <v>91</v>
      </c>
      <c r="AL137" s="9" t="s">
        <v>91</v>
      </c>
      <c r="AM137" s="9" t="s">
        <v>91</v>
      </c>
      <c r="AN137" s="9" t="s">
        <v>91</v>
      </c>
      <c r="AO137" s="9" t="s">
        <v>91</v>
      </c>
      <c r="AP137" s="9" t="s">
        <v>91</v>
      </c>
      <c r="AQ137" s="9" t="s">
        <v>91</v>
      </c>
      <c r="AR137" s="9" t="s">
        <v>91</v>
      </c>
      <c r="AS137" s="9" t="s">
        <v>91</v>
      </c>
      <c r="AT137" s="9" t="s">
        <v>91</v>
      </c>
      <c r="AU137" s="9" t="s">
        <v>91</v>
      </c>
      <c r="AV137" s="9" t="s">
        <v>91</v>
      </c>
      <c r="AW137" s="9" t="s">
        <v>91</v>
      </c>
      <c r="AX137" s="9" t="s">
        <v>91</v>
      </c>
      <c r="AY137" s="9" t="s">
        <v>91</v>
      </c>
      <c r="AZ137" s="9" t="s">
        <v>91</v>
      </c>
      <c r="BA137" s="9" t="s">
        <v>91</v>
      </c>
      <c r="BB137" s="9" t="s">
        <v>91</v>
      </c>
      <c r="BC137" s="9" t="s">
        <v>91</v>
      </c>
      <c r="BD137" s="9" t="s">
        <v>91</v>
      </c>
      <c r="BE137" s="9" t="s">
        <v>91</v>
      </c>
      <c r="BF137" s="9" t="s">
        <v>91</v>
      </c>
      <c r="BG137" s="9" t="s">
        <v>91</v>
      </c>
      <c r="BH137" s="9" t="s">
        <v>91</v>
      </c>
      <c r="BI137" s="9" t="s">
        <v>91</v>
      </c>
      <c r="BJ137" s="9" t="s">
        <v>91</v>
      </c>
      <c r="BK137" s="9" t="s">
        <v>91</v>
      </c>
      <c r="BL137" s="9" t="s">
        <v>91</v>
      </c>
      <c r="BM137" s="9" t="s">
        <v>91</v>
      </c>
      <c r="BN137" s="9" t="s">
        <v>91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91</v>
      </c>
      <c r="CF137" s="9" t="s">
        <v>91</v>
      </c>
      <c r="CG137" s="9" t="s">
        <v>91</v>
      </c>
      <c r="CH137" s="9" t="s">
        <v>91</v>
      </c>
      <c r="CI137" s="9" t="s">
        <v>91</v>
      </c>
      <c r="CJ137" s="9" t="s">
        <v>91</v>
      </c>
      <c r="CK137" s="9" t="s">
        <v>91</v>
      </c>
      <c r="CL137" s="9" t="s">
        <v>91</v>
      </c>
      <c r="CM137" s="9" t="s">
        <v>91</v>
      </c>
      <c r="CN137" s="9" t="s">
        <v>91</v>
      </c>
      <c r="CO137" s="9" t="s">
        <v>91</v>
      </c>
      <c r="CP137" s="9" t="s">
        <v>91</v>
      </c>
      <c r="CQ137" s="9" t="s">
        <v>91</v>
      </c>
    </row>
    <row r="138" spans="1:95">
      <c r="A138" s="9" t="s">
        <v>91</v>
      </c>
      <c r="B138" s="10" t="s">
        <v>91</v>
      </c>
      <c r="C138" s="9" t="s">
        <v>91</v>
      </c>
      <c r="D138" s="9" t="s">
        <v>91</v>
      </c>
      <c r="E138" s="9" t="s">
        <v>91</v>
      </c>
      <c r="F138" s="9" t="s">
        <v>91</v>
      </c>
      <c r="G138" s="9" t="s">
        <v>91</v>
      </c>
      <c r="H138" s="9" t="s">
        <v>91</v>
      </c>
      <c r="I138" s="9" t="s">
        <v>91</v>
      </c>
      <c r="J138" s="9" t="s">
        <v>91</v>
      </c>
      <c r="K138" s="9" t="s">
        <v>91</v>
      </c>
      <c r="L138" s="9" t="s">
        <v>91</v>
      </c>
      <c r="M138" s="9" t="s">
        <v>91</v>
      </c>
      <c r="N138" s="9" t="s">
        <v>91</v>
      </c>
      <c r="O138" s="9" t="s">
        <v>91</v>
      </c>
      <c r="P138" s="9" t="s">
        <v>91</v>
      </c>
      <c r="Q138" s="9" t="s">
        <v>91</v>
      </c>
      <c r="R138" s="9" t="s">
        <v>91</v>
      </c>
      <c r="S138" s="9" t="s">
        <v>91</v>
      </c>
      <c r="T138" s="9" t="s">
        <v>91</v>
      </c>
      <c r="U138" s="9" t="s">
        <v>91</v>
      </c>
      <c r="V138" s="9" t="s">
        <v>91</v>
      </c>
      <c r="W138" s="9" t="s">
        <v>91</v>
      </c>
      <c r="X138" s="9" t="s">
        <v>91</v>
      </c>
      <c r="Y138" s="9" t="s">
        <v>91</v>
      </c>
      <c r="Z138" s="9" t="s">
        <v>91</v>
      </c>
      <c r="AA138" s="9" t="s">
        <v>91</v>
      </c>
      <c r="AB138" s="9" t="s">
        <v>91</v>
      </c>
      <c r="AC138" s="9" t="s">
        <v>91</v>
      </c>
      <c r="AD138" s="9" t="s">
        <v>91</v>
      </c>
      <c r="AE138" s="9" t="s">
        <v>91</v>
      </c>
      <c r="AF138" s="9" t="s">
        <v>91</v>
      </c>
      <c r="AG138" s="9" t="s">
        <v>91</v>
      </c>
      <c r="AH138" s="9" t="s">
        <v>91</v>
      </c>
      <c r="AI138" s="9" t="s">
        <v>91</v>
      </c>
      <c r="AJ138" s="9" t="s">
        <v>91</v>
      </c>
      <c r="AK138" s="9" t="s">
        <v>91</v>
      </c>
      <c r="AL138" s="9" t="s">
        <v>91</v>
      </c>
      <c r="AM138" s="9" t="s">
        <v>91</v>
      </c>
      <c r="AN138" s="9" t="s">
        <v>91</v>
      </c>
      <c r="AO138" s="9" t="s">
        <v>91</v>
      </c>
      <c r="AP138" s="9" t="s">
        <v>91</v>
      </c>
      <c r="AQ138" s="9" t="s">
        <v>91</v>
      </c>
      <c r="AR138" s="9" t="s">
        <v>91</v>
      </c>
      <c r="AS138" s="9" t="s">
        <v>91</v>
      </c>
      <c r="AT138" s="9" t="s">
        <v>91</v>
      </c>
      <c r="AU138" s="9" t="s">
        <v>91</v>
      </c>
      <c r="AV138" s="9" t="s">
        <v>91</v>
      </c>
      <c r="AW138" s="9" t="s">
        <v>91</v>
      </c>
      <c r="AX138" s="9" t="s">
        <v>91</v>
      </c>
      <c r="AY138" s="9" t="s">
        <v>91</v>
      </c>
      <c r="AZ138" s="9" t="s">
        <v>91</v>
      </c>
      <c r="BA138" s="9" t="s">
        <v>91</v>
      </c>
      <c r="BB138" s="9" t="s">
        <v>91</v>
      </c>
      <c r="BC138" s="9" t="s">
        <v>91</v>
      </c>
      <c r="BD138" s="9" t="s">
        <v>91</v>
      </c>
      <c r="BE138" s="9" t="s">
        <v>91</v>
      </c>
      <c r="BF138" s="9" t="s">
        <v>91</v>
      </c>
      <c r="BG138" s="9" t="s">
        <v>91</v>
      </c>
      <c r="BH138" s="9" t="s">
        <v>91</v>
      </c>
      <c r="BI138" s="9" t="s">
        <v>91</v>
      </c>
      <c r="BJ138" s="9" t="s">
        <v>91</v>
      </c>
      <c r="BK138" s="9" t="s">
        <v>91</v>
      </c>
      <c r="BL138" s="9" t="s">
        <v>91</v>
      </c>
      <c r="BM138" s="9" t="s">
        <v>91</v>
      </c>
      <c r="BN138" s="9" t="s">
        <v>91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91</v>
      </c>
      <c r="CF138" s="9" t="s">
        <v>91</v>
      </c>
      <c r="CG138" s="9" t="s">
        <v>91</v>
      </c>
      <c r="CH138" s="9" t="s">
        <v>91</v>
      </c>
      <c r="CI138" s="9" t="s">
        <v>91</v>
      </c>
      <c r="CJ138" s="9" t="s">
        <v>91</v>
      </c>
      <c r="CK138" s="9" t="s">
        <v>91</v>
      </c>
      <c r="CL138" s="9" t="s">
        <v>91</v>
      </c>
      <c r="CM138" s="9" t="s">
        <v>91</v>
      </c>
      <c r="CN138" s="9" t="s">
        <v>91</v>
      </c>
      <c r="CO138" s="9" t="s">
        <v>91</v>
      </c>
      <c r="CP138" s="9" t="s">
        <v>91</v>
      </c>
      <c r="CQ138" s="9" t="s">
        <v>91</v>
      </c>
    </row>
    <row r="139" spans="1:95">
      <c r="A139" s="9" t="s">
        <v>91</v>
      </c>
      <c r="B139" s="10" t="s">
        <v>91</v>
      </c>
      <c r="C139" s="9" t="s">
        <v>91</v>
      </c>
      <c r="D139" s="9" t="s">
        <v>91</v>
      </c>
      <c r="E139" s="9" t="s">
        <v>91</v>
      </c>
      <c r="F139" s="9" t="s">
        <v>91</v>
      </c>
      <c r="G139" s="9" t="s">
        <v>91</v>
      </c>
      <c r="H139" s="9" t="s">
        <v>91</v>
      </c>
      <c r="I139" s="9" t="s">
        <v>91</v>
      </c>
      <c r="J139" s="9" t="s">
        <v>91</v>
      </c>
      <c r="K139" s="9" t="s">
        <v>91</v>
      </c>
      <c r="L139" s="9" t="s">
        <v>91</v>
      </c>
      <c r="M139" s="9" t="s">
        <v>91</v>
      </c>
      <c r="N139" s="9" t="s">
        <v>91</v>
      </c>
      <c r="O139" s="9" t="s">
        <v>91</v>
      </c>
      <c r="P139" s="9" t="s">
        <v>91</v>
      </c>
      <c r="Q139" s="9" t="s">
        <v>91</v>
      </c>
      <c r="R139" s="9" t="s">
        <v>91</v>
      </c>
      <c r="S139" s="9" t="s">
        <v>91</v>
      </c>
      <c r="T139" s="9" t="s">
        <v>91</v>
      </c>
      <c r="U139" s="9" t="s">
        <v>91</v>
      </c>
      <c r="V139" s="9" t="s">
        <v>91</v>
      </c>
      <c r="W139" s="9" t="s">
        <v>91</v>
      </c>
      <c r="X139" s="9" t="s">
        <v>91</v>
      </c>
      <c r="Y139" s="9" t="s">
        <v>91</v>
      </c>
      <c r="Z139" s="9" t="s">
        <v>91</v>
      </c>
      <c r="AA139" s="9" t="s">
        <v>91</v>
      </c>
      <c r="AB139" s="9" t="s">
        <v>91</v>
      </c>
      <c r="AC139" s="9" t="s">
        <v>91</v>
      </c>
      <c r="AD139" s="9" t="s">
        <v>91</v>
      </c>
      <c r="AE139" s="9" t="s">
        <v>91</v>
      </c>
      <c r="AF139" s="9" t="s">
        <v>91</v>
      </c>
      <c r="AG139" s="9" t="s">
        <v>91</v>
      </c>
      <c r="AH139" s="9" t="s">
        <v>91</v>
      </c>
      <c r="AI139" s="9" t="s">
        <v>91</v>
      </c>
      <c r="AJ139" s="9" t="s">
        <v>91</v>
      </c>
      <c r="AK139" s="9" t="s">
        <v>91</v>
      </c>
      <c r="AL139" s="9" t="s">
        <v>91</v>
      </c>
      <c r="AM139" s="9" t="s">
        <v>91</v>
      </c>
      <c r="AN139" s="9" t="s">
        <v>91</v>
      </c>
      <c r="AO139" s="9" t="s">
        <v>91</v>
      </c>
      <c r="AP139" s="9" t="s">
        <v>91</v>
      </c>
      <c r="AQ139" s="9" t="s">
        <v>91</v>
      </c>
      <c r="AR139" s="9" t="s">
        <v>91</v>
      </c>
      <c r="AS139" s="9" t="s">
        <v>91</v>
      </c>
      <c r="AT139" s="9" t="s">
        <v>91</v>
      </c>
      <c r="AU139" s="9" t="s">
        <v>91</v>
      </c>
      <c r="AV139" s="9" t="s">
        <v>91</v>
      </c>
      <c r="AW139" s="9" t="s">
        <v>91</v>
      </c>
      <c r="AX139" s="9" t="s">
        <v>91</v>
      </c>
      <c r="AY139" s="9" t="s">
        <v>91</v>
      </c>
      <c r="AZ139" s="9" t="s">
        <v>91</v>
      </c>
      <c r="BA139" s="9" t="s">
        <v>91</v>
      </c>
      <c r="BB139" s="9" t="s">
        <v>91</v>
      </c>
      <c r="BC139" s="9" t="s">
        <v>91</v>
      </c>
      <c r="BD139" s="9" t="s">
        <v>91</v>
      </c>
      <c r="BE139" s="9" t="s">
        <v>91</v>
      </c>
      <c r="BF139" s="9" t="s">
        <v>91</v>
      </c>
      <c r="BG139" s="9" t="s">
        <v>91</v>
      </c>
      <c r="BH139" s="9" t="s">
        <v>91</v>
      </c>
      <c r="BI139" s="9" t="s">
        <v>91</v>
      </c>
      <c r="BJ139" s="9" t="s">
        <v>91</v>
      </c>
      <c r="BK139" s="9" t="s">
        <v>91</v>
      </c>
      <c r="BL139" s="9" t="s">
        <v>91</v>
      </c>
      <c r="BM139" s="9" t="s">
        <v>91</v>
      </c>
      <c r="BN139" s="9" t="s">
        <v>91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91</v>
      </c>
      <c r="CF139" s="9" t="s">
        <v>91</v>
      </c>
      <c r="CG139" s="9" t="s">
        <v>91</v>
      </c>
      <c r="CH139" s="9" t="s">
        <v>91</v>
      </c>
      <c r="CI139" s="9" t="s">
        <v>91</v>
      </c>
      <c r="CJ139" s="9" t="s">
        <v>91</v>
      </c>
      <c r="CK139" s="9" t="s">
        <v>91</v>
      </c>
      <c r="CL139" s="9" t="s">
        <v>91</v>
      </c>
      <c r="CM139" s="9" t="s">
        <v>91</v>
      </c>
      <c r="CN139" s="9" t="s">
        <v>91</v>
      </c>
      <c r="CO139" s="9" t="s">
        <v>91</v>
      </c>
      <c r="CP139" s="9" t="s">
        <v>91</v>
      </c>
      <c r="CQ139" s="9" t="s">
        <v>91</v>
      </c>
    </row>
    <row r="140" spans="1:95">
      <c r="A140" s="9" t="s">
        <v>91</v>
      </c>
      <c r="B140" s="10" t="s">
        <v>91</v>
      </c>
      <c r="C140" s="9" t="s">
        <v>91</v>
      </c>
      <c r="D140" s="9" t="s">
        <v>91</v>
      </c>
      <c r="E140" s="9" t="s">
        <v>91</v>
      </c>
      <c r="F140" s="9" t="s">
        <v>91</v>
      </c>
      <c r="G140" s="9" t="s">
        <v>91</v>
      </c>
      <c r="H140" s="9" t="s">
        <v>91</v>
      </c>
      <c r="I140" s="9" t="s">
        <v>91</v>
      </c>
      <c r="J140" s="9" t="s">
        <v>91</v>
      </c>
      <c r="K140" s="9" t="s">
        <v>91</v>
      </c>
      <c r="L140" s="9" t="s">
        <v>91</v>
      </c>
      <c r="M140" s="9" t="s">
        <v>91</v>
      </c>
      <c r="N140" s="9" t="s">
        <v>91</v>
      </c>
      <c r="O140" s="9" t="s">
        <v>91</v>
      </c>
      <c r="P140" s="9" t="s">
        <v>91</v>
      </c>
      <c r="Q140" s="9" t="s">
        <v>91</v>
      </c>
      <c r="R140" s="9" t="s">
        <v>91</v>
      </c>
      <c r="S140" s="9" t="s">
        <v>91</v>
      </c>
      <c r="T140" s="9" t="s">
        <v>91</v>
      </c>
      <c r="U140" s="9" t="s">
        <v>91</v>
      </c>
      <c r="V140" s="9" t="s">
        <v>91</v>
      </c>
      <c r="W140" s="9" t="s">
        <v>91</v>
      </c>
      <c r="X140" s="9" t="s">
        <v>91</v>
      </c>
      <c r="Y140" s="9" t="s">
        <v>91</v>
      </c>
      <c r="Z140" s="9" t="s">
        <v>91</v>
      </c>
      <c r="AA140" s="9" t="s">
        <v>91</v>
      </c>
      <c r="AB140" s="9" t="s">
        <v>91</v>
      </c>
      <c r="AC140" s="9" t="s">
        <v>91</v>
      </c>
      <c r="AD140" s="9" t="s">
        <v>91</v>
      </c>
      <c r="AE140" s="9" t="s">
        <v>91</v>
      </c>
      <c r="AF140" s="9" t="s">
        <v>91</v>
      </c>
      <c r="AG140" s="9" t="s">
        <v>91</v>
      </c>
      <c r="AH140" s="9" t="s">
        <v>91</v>
      </c>
      <c r="AI140" s="9" t="s">
        <v>91</v>
      </c>
      <c r="AJ140" s="9" t="s">
        <v>91</v>
      </c>
      <c r="AK140" s="9" t="s">
        <v>91</v>
      </c>
      <c r="AL140" s="9" t="s">
        <v>91</v>
      </c>
      <c r="AM140" s="9" t="s">
        <v>91</v>
      </c>
      <c r="AN140" s="9" t="s">
        <v>91</v>
      </c>
      <c r="AO140" s="9" t="s">
        <v>91</v>
      </c>
      <c r="AP140" s="9" t="s">
        <v>91</v>
      </c>
      <c r="AQ140" s="9" t="s">
        <v>91</v>
      </c>
      <c r="AR140" s="9" t="s">
        <v>91</v>
      </c>
      <c r="AS140" s="9" t="s">
        <v>91</v>
      </c>
      <c r="AT140" s="9" t="s">
        <v>91</v>
      </c>
      <c r="AU140" s="9" t="s">
        <v>91</v>
      </c>
      <c r="AV140" s="9" t="s">
        <v>91</v>
      </c>
      <c r="AW140" s="9" t="s">
        <v>91</v>
      </c>
      <c r="AX140" s="9" t="s">
        <v>91</v>
      </c>
      <c r="AY140" s="9" t="s">
        <v>91</v>
      </c>
      <c r="AZ140" s="9" t="s">
        <v>91</v>
      </c>
      <c r="BA140" s="9" t="s">
        <v>91</v>
      </c>
      <c r="BB140" s="9" t="s">
        <v>91</v>
      </c>
      <c r="BC140" s="9" t="s">
        <v>91</v>
      </c>
      <c r="BD140" s="9" t="s">
        <v>91</v>
      </c>
      <c r="BE140" s="9" t="s">
        <v>91</v>
      </c>
      <c r="BF140" s="9" t="s">
        <v>91</v>
      </c>
      <c r="BG140" s="9" t="s">
        <v>91</v>
      </c>
      <c r="BH140" s="9" t="s">
        <v>91</v>
      </c>
      <c r="BI140" s="9" t="s">
        <v>91</v>
      </c>
      <c r="BJ140" s="9" t="s">
        <v>91</v>
      </c>
      <c r="BK140" s="9" t="s">
        <v>91</v>
      </c>
      <c r="BL140" s="9" t="s">
        <v>91</v>
      </c>
      <c r="BM140" s="9" t="s">
        <v>91</v>
      </c>
      <c r="BN140" s="9" t="s">
        <v>91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91</v>
      </c>
      <c r="CF140" s="9" t="s">
        <v>91</v>
      </c>
      <c r="CG140" s="9" t="s">
        <v>91</v>
      </c>
      <c r="CH140" s="9" t="s">
        <v>91</v>
      </c>
      <c r="CI140" s="9" t="s">
        <v>91</v>
      </c>
      <c r="CJ140" s="9" t="s">
        <v>91</v>
      </c>
      <c r="CK140" s="9" t="s">
        <v>91</v>
      </c>
      <c r="CL140" s="9" t="s">
        <v>91</v>
      </c>
      <c r="CM140" s="9" t="s">
        <v>91</v>
      </c>
      <c r="CN140" s="9" t="s">
        <v>91</v>
      </c>
      <c r="CO140" s="9" t="s">
        <v>91</v>
      </c>
      <c r="CP140" s="9" t="s">
        <v>91</v>
      </c>
      <c r="CQ140" s="9" t="s">
        <v>91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conditionalFormatting sqref="C9:BN189">
    <cfRule type="cellIs" dxfId="2" priority="5" operator="equal">
      <formula>0</formula>
    </cfRule>
  </conditionalFormatting>
  <conditionalFormatting sqref="BO9:BR189">
    <cfRule type="cellIs" dxfId="1" priority="4" operator="equal">
      <formula>0</formula>
    </cfRule>
  </conditionalFormatting>
  <conditionalFormatting sqref="BS9:BV18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2017-10-25T18:02:57Z</dcterms:modified>
</cp:coreProperties>
</file>